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ATM List" sheetId="1" r:id="rId1"/>
  </sheets>
  <definedNames>
    <definedName name="_xlnm._FilterDatabase" localSheetId="0" hidden="1">'ATM List'!$A$1:$F$5008</definedName>
  </definedNames>
  <calcPr fullCalcOnLoad="1"/>
</workbook>
</file>

<file path=xl/comments1.xml><?xml version="1.0" encoding="utf-8"?>
<comments xmlns="http://schemas.openxmlformats.org/spreadsheetml/2006/main">
  <authors>
    <author>31342</author>
  </authors>
  <commentList>
    <comment ref="B1239" authorId="0">
      <text>
        <r>
          <rPr>
            <b/>
            <sz val="8"/>
            <rFont val="Tahoma"/>
            <family val="0"/>
          </rPr>
          <t>31342:</t>
        </r>
        <r>
          <rPr>
            <sz val="8"/>
            <rFont val="Tahoma"/>
            <family val="0"/>
          </rPr>
          <t xml:space="preserve">
Relocated frm SCO 13, Sector 14, Near HUDA Office, Gurgaon, Haryana- 122 001.</t>
        </r>
      </text>
    </comment>
    <comment ref="B3988" authorId="0">
      <text>
        <r>
          <rPr>
            <b/>
            <sz val="8"/>
            <rFont val="Tahoma"/>
            <family val="0"/>
          </rPr>
          <t>31342:</t>
        </r>
        <r>
          <rPr>
            <sz val="8"/>
            <rFont val="Tahoma"/>
            <family val="0"/>
          </rPr>
          <t xml:space="preserve">
Onsite ATM is converted into Offsite ATM
</t>
        </r>
      </text>
    </comment>
    <comment ref="B4235" authorId="0">
      <text>
        <r>
          <rPr>
            <b/>
            <sz val="8"/>
            <rFont val="Tahoma"/>
            <family val="0"/>
          </rPr>
          <t>31342:</t>
        </r>
        <r>
          <rPr>
            <sz val="8"/>
            <rFont val="Tahoma"/>
            <family val="0"/>
          </rPr>
          <t xml:space="preserve">
Onsite ATM is converted into Offsite ATM and later this ATM got relocated to current address
</t>
        </r>
      </text>
    </comment>
    <comment ref="B46" authorId="0">
      <text>
        <r>
          <rPr>
            <b/>
            <sz val="8"/>
            <rFont val="Tahoma"/>
            <family val="0"/>
          </rPr>
          <t>31342:</t>
        </r>
        <r>
          <rPr>
            <sz val="8"/>
            <rFont val="Tahoma"/>
            <family val="0"/>
          </rPr>
          <t xml:space="preserve">
Relocated from Shop No. 3, Old Khata No. 1, RS Khata No- 6, RS Plot No- 297, Mouza-Mango, Thana No- 1642, Ward No- 8, Main Road, Azadnagar, Opp Mango Police station, MNAC, Mango, Jamshedpur, Dist- East Singhbhum, Pin- 832110</t>
        </r>
      </text>
    </comment>
    <comment ref="B3952" authorId="0">
      <text>
        <r>
          <rPr>
            <b/>
            <sz val="8"/>
            <rFont val="Tahoma"/>
            <family val="0"/>
          </rPr>
          <t>31342:</t>
        </r>
        <r>
          <rPr>
            <sz val="8"/>
            <rFont val="Tahoma"/>
            <family val="0"/>
          </rPr>
          <t xml:space="preserve">
Relocation Frm Vidyabharti College, C K Naidu Road, Camp, Amravati 444 602</t>
        </r>
      </text>
    </comment>
    <comment ref="B4428" authorId="0">
      <text>
        <r>
          <rPr>
            <b/>
            <sz val="8"/>
            <rFont val="Tahoma"/>
            <family val="0"/>
          </rPr>
          <t>31342:</t>
        </r>
        <r>
          <rPr>
            <sz val="8"/>
            <rFont val="Tahoma"/>
            <family val="0"/>
          </rPr>
          <t xml:space="preserve">
Migrated from S1AC00620</t>
        </r>
      </text>
    </comment>
    <comment ref="B1245" authorId="0">
      <text>
        <r>
          <rPr>
            <b/>
            <sz val="8"/>
            <rFont val="Tahoma"/>
            <family val="0"/>
          </rPr>
          <t>31342:</t>
        </r>
        <r>
          <rPr>
            <sz val="8"/>
            <rFont val="Tahoma"/>
            <family val="0"/>
          </rPr>
          <t xml:space="preserve">
Shiftted from KWALITY IN HOTEL, CHANDRA PANCH BATTI CIRCLE, AIRPORT ROAD, JODHPUR </t>
        </r>
      </text>
    </comment>
    <comment ref="B4248" authorId="0">
      <text>
        <r>
          <rPr>
            <b/>
            <sz val="8"/>
            <rFont val="Tahoma"/>
            <family val="0"/>
          </rPr>
          <t>31342:</t>
        </r>
        <r>
          <rPr>
            <sz val="8"/>
            <rFont val="Tahoma"/>
            <family val="0"/>
          </rPr>
          <t xml:space="preserve">
RELOCATED FROM Roop Tower, Dussehra Maidan, Annapoorna Road, Indore- 452009</t>
        </r>
      </text>
    </comment>
    <comment ref="B2481" authorId="0">
      <text>
        <r>
          <rPr>
            <b/>
            <sz val="8"/>
            <rFont val="Tahoma"/>
            <family val="0"/>
          </rPr>
          <t>31342:</t>
        </r>
        <r>
          <rPr>
            <sz val="8"/>
            <rFont val="Tahoma"/>
            <family val="0"/>
          </rPr>
          <t xml:space="preserve">
Relocated from E-31, 3rd Main Road, Besant Nagar, Chennai- 600090</t>
        </r>
      </text>
    </comment>
    <comment ref="B1075" authorId="0">
      <text>
        <r>
          <rPr>
            <b/>
            <sz val="8"/>
            <rFont val="Tahoma"/>
            <family val="0"/>
          </rPr>
          <t>31342:</t>
        </r>
        <r>
          <rPr>
            <sz val="8"/>
            <rFont val="Tahoma"/>
            <family val="0"/>
          </rPr>
          <t xml:space="preserve">
Relocated from 
R K PURAM : Vasant Palace Sector 6, R. K. Puram,New Delhi</t>
        </r>
      </text>
    </comment>
    <comment ref="B2491" authorId="0">
      <text>
        <r>
          <rPr>
            <b/>
            <sz val="8"/>
            <rFont val="Tahoma"/>
            <family val="0"/>
          </rPr>
          <t>31342:</t>
        </r>
        <r>
          <rPr>
            <sz val="8"/>
            <rFont val="Tahoma"/>
            <family val="0"/>
          </rPr>
          <t xml:space="preserve">
Relocated from Army Camp, 25, Madras Regiment, Pallavaram, Chennai 600 043, Tamil Nadu</t>
        </r>
      </text>
    </comment>
    <comment ref="B3908" authorId="0">
      <text>
        <r>
          <rPr>
            <b/>
            <sz val="8"/>
            <rFont val="Tahoma"/>
            <family val="0"/>
          </rPr>
          <t>31342:</t>
        </r>
        <r>
          <rPr>
            <sz val="8"/>
            <rFont val="Tahoma"/>
            <family val="0"/>
          </rPr>
          <t xml:space="preserve">
Relocated from5, Shital Shopping Complex, Opp Bus Stand, Rahuri Town, Ahmednagar- 414001</t>
        </r>
      </text>
    </comment>
    <comment ref="B2587" authorId="0">
      <text>
        <r>
          <rPr>
            <b/>
            <sz val="8"/>
            <rFont val="Tahoma"/>
            <family val="0"/>
          </rPr>
          <t>31342:</t>
        </r>
        <r>
          <rPr>
            <sz val="8"/>
            <rFont val="Tahoma"/>
            <family val="0"/>
          </rPr>
          <t xml:space="preserve">
Relocated from Madurai Railway Station, Madurai, Pin- 625001</t>
        </r>
      </text>
    </comment>
    <comment ref="B2251" authorId="0">
      <text>
        <r>
          <rPr>
            <b/>
            <sz val="8"/>
            <rFont val="Tahoma"/>
            <family val="0"/>
          </rPr>
          <t>31342:</t>
        </r>
        <r>
          <rPr>
            <sz val="8"/>
            <rFont val="Tahoma"/>
            <family val="0"/>
          </rPr>
          <t xml:space="preserve">
Relocated from RAIL Q : Rail Q Software Pvt Ltd, 47/1,9th cross, Sri Krishna Arcade , 1st Main Sarakki Ind.Area , J.P Ngr, 3 Phase ,Bang-560078.</t>
        </r>
      </text>
    </comment>
    <comment ref="B3985" authorId="0">
      <text>
        <r>
          <rPr>
            <b/>
            <sz val="8"/>
            <rFont val="Tahoma"/>
            <family val="0"/>
          </rPr>
          <t>31342:</t>
        </r>
        <r>
          <rPr>
            <sz val="8"/>
            <rFont val="Tahoma"/>
            <family val="0"/>
          </rPr>
          <t xml:space="preserve">
Relocated From Shop No.85,Devnandan Complex, Chanakyapuri Bridge Cirle,R.C. Technical Road, Ghatlodia, Ahmedabad - 380 061</t>
        </r>
      </text>
    </comment>
    <comment ref="B4499" authorId="0">
      <text>
        <r>
          <rPr>
            <b/>
            <sz val="8"/>
            <rFont val="Tahoma"/>
            <family val="0"/>
          </rPr>
          <t>31342:</t>
        </r>
        <r>
          <rPr>
            <sz val="8"/>
            <rFont val="Tahoma"/>
            <family val="0"/>
          </rPr>
          <t xml:space="preserve">
Shifted from Ground Floor , BWSSB , K.G Road , Cauvery Bhavan , bangalore - 560009 .</t>
        </r>
      </text>
    </comment>
    <comment ref="B4498" authorId="0">
      <text>
        <r>
          <rPr>
            <b/>
            <sz val="8"/>
            <rFont val="Tahoma"/>
            <family val="0"/>
          </rPr>
          <t>31342:</t>
        </r>
        <r>
          <rPr>
            <sz val="8"/>
            <rFont val="Tahoma"/>
            <family val="0"/>
          </rPr>
          <t xml:space="preserve">
Shifted from K H ROAD,SHANTINAGAR: Ground Floor, No. 9, K H Road, Shanthinagar, Bangalore 560027</t>
        </r>
      </text>
    </comment>
    <comment ref="B1033" authorId="0">
      <text>
        <r>
          <rPr>
            <b/>
            <sz val="8"/>
            <rFont val="Tahoma"/>
            <family val="0"/>
          </rPr>
          <t>31342:</t>
        </r>
        <r>
          <rPr>
            <sz val="8"/>
            <rFont val="Tahoma"/>
            <family val="0"/>
          </rPr>
          <t xml:space="preserve">
Delinkind with Sol ID 140 </t>
        </r>
      </text>
    </comment>
    <comment ref="B2349" authorId="0">
      <text>
        <r>
          <rPr>
            <b/>
            <sz val="8"/>
            <rFont val="Tahoma"/>
            <family val="0"/>
          </rPr>
          <t>31342:</t>
        </r>
        <r>
          <rPr>
            <sz val="8"/>
            <rFont val="Tahoma"/>
            <family val="0"/>
          </rPr>
          <t xml:space="preserve">
Relocated from Paulson Arcade, Gandhi Nagar, Near Medical College, Kottayam- 686008</t>
        </r>
      </text>
    </comment>
    <comment ref="B3375" authorId="0">
      <text>
        <r>
          <rPr>
            <b/>
            <sz val="8"/>
            <rFont val="Tahoma"/>
            <family val="0"/>
          </rPr>
          <t>31342:</t>
        </r>
        <r>
          <rPr>
            <sz val="8"/>
            <rFont val="Tahoma"/>
            <family val="0"/>
          </rPr>
          <t xml:space="preserve">
Branch got relocated from yashodhan Junction
</t>
        </r>
      </text>
    </comment>
    <comment ref="B1505" authorId="0">
      <text>
        <r>
          <rPr>
            <b/>
            <sz val="8"/>
            <rFont val="Tahoma"/>
            <family val="0"/>
          </rPr>
          <t>31342:</t>
        </r>
        <r>
          <rPr>
            <sz val="8"/>
            <rFont val="Tahoma"/>
            <family val="0"/>
          </rPr>
          <t xml:space="preserve">
B-9/1/1526, Ladowali Road, Madan Flour Mills Chowk, Jalandhar 144 001</t>
        </r>
      </text>
    </comment>
    <comment ref="B2917" authorId="0">
      <text>
        <r>
          <rPr>
            <b/>
            <sz val="8"/>
            <rFont val="Tahoma"/>
            <family val="0"/>
          </rPr>
          <t>31342:</t>
        </r>
        <r>
          <rPr>
            <sz val="8"/>
            <rFont val="Tahoma"/>
            <family val="0"/>
          </rPr>
          <t xml:space="preserve">
Relocated from India Cements Ltd., Wadapalli Village, Damarcharla Mandal, Nalgonda District, Andhra Pradesh 508 355 </t>
        </r>
      </text>
    </comment>
    <comment ref="B2425" authorId="0">
      <text>
        <r>
          <rPr>
            <b/>
            <sz val="8"/>
            <rFont val="Tahoma"/>
            <family val="0"/>
          </rPr>
          <t>31342:</t>
        </r>
        <r>
          <rPr>
            <sz val="8"/>
            <rFont val="Tahoma"/>
            <family val="0"/>
          </rPr>
          <t xml:space="preserve">
Relocated from Poonamalle, Trunk Road, Chennai- 600056</t>
        </r>
      </text>
    </comment>
    <comment ref="B1708" authorId="0">
      <text>
        <r>
          <rPr>
            <b/>
            <sz val="8"/>
            <rFont val="Tahoma"/>
            <family val="0"/>
          </rPr>
          <t>31342:</t>
        </r>
        <r>
          <rPr>
            <sz val="8"/>
            <rFont val="Tahoma"/>
            <family val="0"/>
          </rPr>
          <t xml:space="preserve">
Relocated frm YMCA, Nizamuddin (East), Near Railway Station, New Delhi- 110 013</t>
        </r>
      </text>
    </comment>
    <comment ref="B2707" authorId="0">
      <text>
        <r>
          <rPr>
            <b/>
            <sz val="8"/>
            <rFont val="Tahoma"/>
            <family val="0"/>
          </rPr>
          <t>31342:</t>
        </r>
        <r>
          <rPr>
            <sz val="8"/>
            <rFont val="Tahoma"/>
            <family val="0"/>
          </rPr>
          <t xml:space="preserve">
Relocated fromNellimoottil Building, Kumbanad P.O. Kumbanad,
District- Pathanamthitta, Kerala-  689 547
</t>
        </r>
      </text>
    </comment>
    <comment ref="B3259" authorId="0">
      <text>
        <r>
          <rPr>
            <b/>
            <sz val="8"/>
            <rFont val="Tahoma"/>
            <family val="0"/>
          </rPr>
          <t>31342:</t>
        </r>
        <r>
          <rPr>
            <sz val="8"/>
            <rFont val="Tahoma"/>
            <family val="0"/>
          </rPr>
          <t xml:space="preserve">
Delink with Karimnagar Branch</t>
        </r>
      </text>
    </comment>
    <comment ref="B3260" authorId="0">
      <text>
        <r>
          <rPr>
            <b/>
            <sz val="8"/>
            <rFont val="Tahoma"/>
            <family val="0"/>
          </rPr>
          <t>31342:</t>
        </r>
        <r>
          <rPr>
            <sz val="8"/>
            <rFont val="Tahoma"/>
            <family val="0"/>
          </rPr>
          <t xml:space="preserve">
Delinked with Karimnagar Branch
</t>
        </r>
      </text>
    </comment>
  </commentList>
</comments>
</file>

<file path=xl/sharedStrings.xml><?xml version="1.0" encoding="utf-8"?>
<sst xmlns="http://schemas.openxmlformats.org/spreadsheetml/2006/main" count="23965" uniqueCount="6080">
  <si>
    <t>Shop No.5, Shital shopping complex, Opp.S.T.stand, Rahuri , Taluka Rahuri district - Ahmednagar - 413405 Maharashtra</t>
  </si>
  <si>
    <t>1 st Floor, Hukeshwar Square. Nagpur - 440024 Maharashtra</t>
  </si>
  <si>
    <t>SRPF camp, Chandur rly road, Amravati - 444602</t>
  </si>
  <si>
    <t>Patiala road, national highway, Opposite SBI zirakpur, Mohali, Punjab – 140603</t>
  </si>
  <si>
    <t>Gandhi nagar, Opp. SBI Gandhi nagar, Basti - 272001 Uttar pradesh</t>
  </si>
  <si>
    <t>Rifle Factory, Ishapore, PO- Ishapore- Nawabganj, Dist- 24 Pgs ( N ). Pin-743144.</t>
  </si>
  <si>
    <t>B/106, Raja S.C. Mullick road, Kolkata - 700032 West bengal</t>
  </si>
  <si>
    <t>88 A, Lake View Road, Kolkata - 700029</t>
  </si>
  <si>
    <t>66 E, Beadon street,Opposite Post office, Kolkata- 700 006 West bengal</t>
  </si>
  <si>
    <t>Near A.M.Electronics, NH- 31, P.S.- Chakulia, Dist- Uttar Dinajpur, W.B- 733209 (Kanki, West Bengal)</t>
  </si>
  <si>
    <t xml:space="preserve">Paona Bazaar: Y Building, Paona Bazar, Near Sarajeevan Enterprises, Dist. Imphal West, Manipur, Pin 795001 </t>
  </si>
  <si>
    <t>Mahim: Faridabad Mansion , Ground Floor, 55C, Lady Jamshedji Road , Mahim (West), Mumbai, Maharashtra , Pin 400016</t>
  </si>
  <si>
    <t xml:space="preserve">Vellakoil: Door No. 7/651, Old R S No. 338/2, (New R S No. 338/2B), Erode Road West, Vellakoil, Dist. Erode, Tamil Nadu, Pin 638111 </t>
  </si>
  <si>
    <t xml:space="preserve">Boral: Boral Rakhit More, P.S. Sonarpur, Kolkata, Dist. South 24 Parganas, West Bengal , Pin 700154 </t>
  </si>
  <si>
    <t xml:space="preserve">Pilani: Ground Floor, Khasara No.684/2, Ward No.15, Rajgarh Road , Vidya Vihar, Pilani, Tehsil : Chirawa, Dist.Jhunjhunu, Rajasthan, Pin 333031 </t>
  </si>
  <si>
    <t xml:space="preserve">Vakola: CITI Survey No. 841 to 846, " Florence ", Florence CHS Ltd, Vakola, Santacruz (E), Mumbai 400055 </t>
  </si>
  <si>
    <t xml:space="preserve">Pilibanga: Ground and First Floors, Shop No. 141 &amp; 142, Ward No. 9, General Market, Pilibanga, Dist. Hanumangarh, Rajasthan, Pin 335803 </t>
  </si>
  <si>
    <t xml:space="preserve">Ammapettai: Mani Chamber, Kamarajar Nagar, Ammapettai,Dist. Erode, Tamil Nadu, Pin 638311 </t>
  </si>
  <si>
    <t xml:space="preserve">Belghoria: 75/2, Feeder Road, Belghoria, Kolkata, West Bengal , Pin 700056 </t>
  </si>
  <si>
    <t xml:space="preserve">Sonari: House No.9, Road No. 2, Sonari West Layout, Jamshedpur, Dist. Purbi Singhbhum, Jharkhand, Pin 831011 </t>
  </si>
  <si>
    <t xml:space="preserve">GMS Road, Dehradun: 323, Ground Floor, GMS Road (Near Ballupur Chowk), Dehradun, Uttarakhand, Pin 248001 </t>
  </si>
  <si>
    <t xml:space="preserve">Lalgudi: S F No. 136/7, Trichy Road, Lalgudi, Dist. Tiruchirapalli, Tamil Nadu, Pin 621601 </t>
  </si>
  <si>
    <t>Aranthangi: SRP Complex, Near N A Thevar Complex, Arunkankulam Road, Aranthangi, Dist. Pudukottai, Tamil Nadu, Pin 614616</t>
  </si>
  <si>
    <t xml:space="preserve">Thiruvarur: Door No. 6, East Main Street, Next to Town Police Station, Thiruvarur, Tamil Nadu, Pin 610001 </t>
  </si>
  <si>
    <t xml:space="preserve">Phillaur: Ground Floor, Khata No. 287/352, 353, Khasra No.1182/355, 1183/355, Municipal No.B-8/48, Village Ramgarh, Nurmahal Road , Phillaur, Dist. Jalandhar, Punjab , Pin 144410 </t>
  </si>
  <si>
    <t>Mukerian: Ground Floor, Khasra No.865/54, Khata No. 246/312, Gurdaspur Road, Mukerian, Dist. Hoshiarpur, Punjab , Pin144211</t>
  </si>
  <si>
    <t xml:space="preserve">Dhariwal: Ground Floor, Ground Floor, New Abadi, Ward No. 4, Village: Fateh Nangal, Dhariwal, Dist. Gurdaspur, Punjab , Pin143519 </t>
  </si>
  <si>
    <t xml:space="preserve">Akluj: Ground Floor, Lohkare Plaza, Mahaveer Path, A/P-Akluj, Tal-Malshiras, Dist. Solapur, Maharashtra , Pin 413101 </t>
  </si>
  <si>
    <t>Phalodi: Ground Floor, Building No. 137, New Ward No. 19 (Old Ward No.10), Bhagirath Palace , Nai Sadak, Phalodi, Dist. Jodhpur , Rajasthan, Pin 342301</t>
  </si>
  <si>
    <t>Kalapipal: Survey No.314/30, Shop No.12, Shuljalpur Road , Kalapipal Mandi, Dist. Shajapur, Madhya Pradesh, Pin 465337</t>
  </si>
  <si>
    <t xml:space="preserve">Urla: Dau Complex, Vyas Talab Chowk, Urla-Birgaon Road , Urla, Dist. Raipur , Chattisgarh, Pin 493221 </t>
  </si>
  <si>
    <t>Chintamani: No.2736/1 &amp; 2585/1, N R Extension, Post Office Road , Chintamani, Dist. Chikkaballapura, Karnataka, Pin 563125</t>
  </si>
  <si>
    <t>Mahwa; Ground Floor, Ward No. 24, Near Hindaun Road Circle, Jaipur-Agra Road, Mahwa, Dist. Dausa, Rajasthan, Pin 321608</t>
  </si>
  <si>
    <t>D.No. 1-7-238/10, chandralok complex, Paradise circle, Secunderabad - 500003 AP</t>
  </si>
  <si>
    <t>H.No. 26 (A)Vijay nagar, Single story, Delhi -110009</t>
  </si>
  <si>
    <t>Sai kripa complex, H.No.1-90, Housing board, Guntur road, Miryalguda - 508207 Nalgonda, Andhra Pradesh</t>
  </si>
  <si>
    <t>Shop No. 8 ,Royal plaza complex, sector - 31 Noida - 201301 UP</t>
  </si>
  <si>
    <t>Shop No. 26, Block - 93, Main market, Sector -11 , L block, Noida - 201301 Uttar Pradesh</t>
  </si>
  <si>
    <t>Home Town,Acropolis Mall, Block C, S.G. Highway, Thaltej Cross Road, Ahmedabad-59</t>
  </si>
  <si>
    <t>Shop No.1, Krishnapur mission Bazar ( Rajbanshi para), Main road, P.O. Krishnapur, Kolkata - 700102 West Bengal</t>
  </si>
  <si>
    <t>Pantaloons,Iscon Mall, Dumas Road, Opp Rajhans Theatre, Piplod, Surat-395007</t>
  </si>
  <si>
    <t>Kolonnade Centre, Opposite Saffron Tower, Ambavadi, C.G.Road, Ahmedabad - 380006</t>
  </si>
  <si>
    <t>74/125 ( 92/203/2) Basmandi Vijay nagar, Chauraha Charbagh , Lucknow - 224 018 Uttar Pradesh</t>
  </si>
  <si>
    <t>Shop No. 3523/2, Main bazar, Old subzi mandi, Opp. Muthoot finance, Delhi - 110007</t>
  </si>
  <si>
    <t>Big Bazaar,Ambience Mall, Ambience Island, NH - 8, Village- Nathupur, Gurgaon-122016</t>
  </si>
  <si>
    <t>City Pulse Mall 2 Multiplex, Opp. Chinar gulsar, Nr. Herohonda Showroom, Anand ? Gujarat ? 388001.</t>
  </si>
  <si>
    <t xml:space="preserve">15, surendra nagar near Tatya tope hall west high court road, Nagpur - 400015 </t>
  </si>
  <si>
    <t>Shop No.30, Aremja complex CHS, sector - 8, CBD Belapur - 400614 Navi Mumbai</t>
  </si>
  <si>
    <t>Shop No.1. H.No. 124/56, C Block, Govind nagar, Kanpur - 208006 Uttar Pradesh</t>
  </si>
  <si>
    <t>Ramkrishna Co-op society, Opp. Alibaug co-op. urban bank, Beach road, Alibaug- 402201 Maharashtra</t>
  </si>
  <si>
    <t>Chandrabhaga Nivas, Lupin Road, At Post - Nande, Post - Lavale, Taluka - Mulshi Dist- Pune</t>
  </si>
  <si>
    <t>Shop No. 1A, R.S. Plaza, Plot NO. 2A, Sector Beta -1 , Greater Noida - 230208</t>
  </si>
  <si>
    <t>Shop No. 54, Main road, Baltana, Punjab - 140603</t>
  </si>
  <si>
    <t>No.1,2 &amp; 3, Gandhi Nagar, Rajakilpakkam, Selayur, Chennai - 600 073. Near Kendriya Vidyalaya School - 2</t>
  </si>
  <si>
    <t>Plot No.13, Lakshmi Nagar, Chitlapakkam Sembakkam Main Road, Chitlapakkam, Chennai - 600 064.</t>
  </si>
  <si>
    <t>1/58, 10 main 4th block Rajajinagar Bangalore – Karnataka - 560 </t>
  </si>
  <si>
    <t>Ground Floor Plot No.B.128, D.No.Old No.30New No.85, 1st Avenue, Ashok Nagar,Chennai  600 083</t>
  </si>
  <si>
    <t>No.1/1( Old No 37.) Khasra No 48/2, Bhagatisngh Nagar, Indore - 452015</t>
  </si>
  <si>
    <t>BBMP No.22.PID No.20-1-22, Ward No.20, 1st Main Road, Shivanagar, Bangalore - 560010</t>
  </si>
  <si>
    <t>C.S 33/6, Pavendar Salai, NH-1, Maraimalai Nagar, Chennai - 603 209. </t>
  </si>
  <si>
    <t>Plot No:1, Bharathiyar Street, Vivegananda Nagar, Vyasarpadi,  Chennai - 600 118</t>
  </si>
  <si>
    <t>no.22, choolaimedu high road, choolaimedu, chennai - 600 094. Next to Gangaiamman Kovil </t>
  </si>
  <si>
    <t>Plot No.8B &amp; 9B, V.G.P Dr.Vimala Nagar Velachery High Road, Medavakkam, Chennai 601 302.  Near citi financial</t>
  </si>
  <si>
    <t>Plot No: 1, Adams Plaza, T.K.M Road, Melamaiyur, Chengalpattu - 603 001. </t>
  </si>
  <si>
    <t>M.S.P Tower, 3/188/2, Palayamkottai Road, Opp Collectorate, Korampallam Village, Tuticorin - 628101</t>
  </si>
  <si>
    <t>Madhya pradesh</t>
  </si>
  <si>
    <t>Saltee Infotex (India) Pvt Ltd, DN-9, Sector- V, Salt Lake City, Kolkata- 700091</t>
  </si>
  <si>
    <t>Nr. Jain sabha, Moti bazar , Malerkota - 148023 Dist sangrur, Punjab - 148023</t>
  </si>
  <si>
    <t>BELLARY BRANCH: DOOR/S NO 8, MAIN ROAD,SIDDARTHA COMPLEX, PARVATHI NAGAR, BELLARY 583 103, KARNATAKA </t>
  </si>
  <si>
    <t xml:space="preserve">TARN TARAN BRANCH: MC NO. 5/253 &amp; 254, NEAR PARTAP TALKIES, AMRITSAR ROAD, TARN TARAN 143 401, DIST. AMRITSAR, PUNJAB </t>
  </si>
  <si>
    <t>Koch Bihar</t>
  </si>
  <si>
    <t>140/B, Block-A, Arya Kumar Road, Rajendra Nagar, Patna800016</t>
  </si>
  <si>
    <t>Kankarbagh Main Road : M.P Centre, S/368, Kankarbagh Main Road, Patna-20</t>
  </si>
  <si>
    <t>MUZAFFARPUR BRANCH: RD Complex, Club Road, Kalyani, Muzaffarpur 842 001, Bihar</t>
  </si>
  <si>
    <t>46/1 ,B.T.Road,Sinthee, Kolkata 700 002.</t>
  </si>
  <si>
    <t>North Zonal Office, Ashoka Estate, 24,Barakhamba Road,New Delhi - 110001</t>
  </si>
  <si>
    <t>GREEN PARK : K-12, Green Park Market, New Delhi 110 016</t>
  </si>
  <si>
    <t>M/s Shambhavi Fuel Centre, Entrance of SAIL Satelite Township, Bye Pass Road, Doranda, Ranchi, Pin -834004</t>
  </si>
  <si>
    <t>Additional CDMANU  MARKET,  Shop No. 6, M.G. Road,  Near Kapol Wadi, Ghatkopar (West), Mumbai - 400 086.</t>
  </si>
  <si>
    <t>Opp. Gandhrv hotel, Nanekarwadi, Nasik highway, Alandi phata, Pune – 411040</t>
  </si>
  <si>
    <t>Trident Hotel , Bandra KUrla Complex,  Mumbai-400051</t>
  </si>
  <si>
    <t>M/s.Wahid Sandhaur Sugars Ltd , G.T. Road, Phagwara -144401</t>
  </si>
  <si>
    <t>Vill &amp; PO - Purandapur, on suri- bolpur road, opp- Purandpur post office, beside gram panchayat office, Dist- Birbhum 731129 west bengal</t>
  </si>
  <si>
    <t>Orbit Mall, 2 nd Mile, Sevoke Road, Post office- Salugara, Siliguri- 734008</t>
  </si>
  <si>
    <t>Kamalalayam , Neelikkad - END, Olavakkode P.O, Palakkad , 678 002</t>
  </si>
  <si>
    <t>No,11/784( Old No.5/188,(1), Sree Krishna Building, Near Temple, Puthur , Palakkad 678 001</t>
  </si>
  <si>
    <t>Falcon City, Karunakaran Nambiar Road, Opposite Ashwini Hospital, Trichur</t>
  </si>
  <si>
    <t>H. No. 3-14-125, Sahara X Road, Mansoorabad, Hyderabad- 500068</t>
  </si>
  <si>
    <t>49/1, Gariahat Road, Ballygunge, Kolkata, Pin- 700019</t>
  </si>
  <si>
    <t>Street No 8, Bachitar Nagar, VPO Gill, Ludhiana- 141002</t>
  </si>
  <si>
    <t>22, Camac Street, kolkata, West Bengal</t>
  </si>
  <si>
    <t>Saikala Building, Plot-22/23, Shop No 15, Sector- 30, Sanpada East, Navi Mumbai- 400705</t>
  </si>
  <si>
    <t>Ground floor No 16,Near Venkatramana road, Mahalingapuram,pollachi 642002</t>
  </si>
  <si>
    <t>HPCL, Manisha Agencies, No.24, Achukattu Village (S.No.3038), Olimohamedpet, Big Kancheepuram - 631 502.</t>
  </si>
  <si>
    <t xml:space="preserve">9/2/1, Yshwant Niwas Road, indore </t>
  </si>
  <si>
    <t>Shop Door No. 38B, New No. 152 “Chand Beevi Complex,” Sigil Raja Street,  Opp. Seyed Ammal Hospital ,Ramanathapuram</t>
  </si>
  <si>
    <t>#166, Housuja's Mall, Coconut Avenue Road, 5th Cross, Malleshwaram, Bangalore, Pincode : 560003, State : Karnataka, Phone : 080 4099 3737</t>
  </si>
  <si>
    <t>No.79/3,Palladam road,Negamam-642120</t>
  </si>
  <si>
    <t xml:space="preserve">Airports Authority Of India, International Airport, Bajpe,Mangalore-574142 </t>
  </si>
  <si>
    <t>Shamrock,#28/2,7th main Road,Sriramapuram,Bangalore -560021</t>
  </si>
  <si>
    <t xml:space="preserve">Brand Factory -  228,229, 231 &amp; 232, Marathahalli Mali Road, Bangalore – 560037 </t>
  </si>
  <si>
    <t>KURLA CRLY STN - 01 - Near eastside booking office passage adjacent to Janata Tea stall facing road</t>
  </si>
  <si>
    <t>Mollargate, Budge Budge Trunk Road, Kolkata-700142</t>
  </si>
  <si>
    <t>GIDC : M/S G M Desai &amp; Co. Plot No.126/2/A, Opp.UPL NH No. 8,GIDC, Ankleshwar - 393002</t>
  </si>
  <si>
    <t>Hemkunt Petrol Pump, Sirhind Road, Patiala 147 001</t>
  </si>
  <si>
    <t>Atwal Filling Station,Urban Estate, Phase II,Rajpura Road,Patiala-147 002,Punjab</t>
  </si>
  <si>
    <t>Phullanwal</t>
  </si>
  <si>
    <t>Tiruttani Branch: Sf.No 107&amp; 102/2,3 MPS salai Tiruttani 631209</t>
  </si>
  <si>
    <t>"Vandalur ATM: Tamil Nadu Police Academy, Oonamancherry Village, Vandalur, Chennai</t>
  </si>
  <si>
    <t>Chhatral</t>
  </si>
  <si>
    <t>Gujarat</t>
  </si>
  <si>
    <t>Palak Enclave,Derasar Road : Shop No. 2, Palak Enclave, Opp Kaladarshan, Prerna Tirth Derasar Road, Ahmedabad,Gujarat</t>
  </si>
  <si>
    <t>Valsad</t>
  </si>
  <si>
    <t>Materwadi ATM  : Sapte Shrung Sahakari Fal Baugh Sang, Shop No- 10, Rajaram Nagar, Post- Materwadi, Taluka- Dindori, Maharashtra.</t>
  </si>
  <si>
    <t>Bijoychandrapur, Near National Highway No 5, Paradip, Pin- 754142</t>
  </si>
  <si>
    <t>Jharkhand</t>
  </si>
  <si>
    <t>DHARWAD BRANCH: SRI SIDDALINGA COMPLEX, NEAR TOLE NAKA, P B ROAD, DHARWAD</t>
  </si>
  <si>
    <t>Srinagar ATM: Bhagirathi Building, Srinagar, Dharwad, Karnataka</t>
  </si>
  <si>
    <t>Shop No.5, Rukmini Apartment, Chetana Nagar, Aurangabad 431003, Maharastra</t>
  </si>
  <si>
    <t>City Mall, Jhalawar Road, Kota, Rajasthan- 324007</t>
  </si>
  <si>
    <t>Waidhan, Madhya Pradesh: GROUND FLOOR ,SHIV GANGA COMPLEX ,TALI WAIDHAN, WAIDHAN, MADHYAPRADESH-486886</t>
  </si>
  <si>
    <t>Pen Branch :Ground Floor, Centre Point , Chinchpada, Pen 402 107, Dist. Raigad,Maharashtra</t>
  </si>
  <si>
    <t>Hanumangarh Branch :BABA SHYAM SINGH COMPLEX, SRIGANGANAGAR ROAD, NEAR BUS STAND, HANUMANGARH JUNCTION, HANUMANGARH 335 512, RAJASTHAN</t>
  </si>
  <si>
    <t>Dausa</t>
  </si>
  <si>
    <t xml:space="preserve">Big Bazar, No 446, Jhansi Lakshmi bai road, Chamaraj Puram, Mysore-570004 </t>
  </si>
  <si>
    <t>Spencer Mall, M S complex,Near Govt School,Manacaud, Trivandrum - 695009</t>
  </si>
  <si>
    <t>KOLLAM : Vaidya Commercial Complex, Asramam Road, Chinnakada, Kollam 691 008</t>
  </si>
  <si>
    <t>Cumbum Branch: NO.53, L.F. ROAD, CUMBUM, DIST. THENI 625516, TAMIL NADU</t>
  </si>
  <si>
    <t>Jagatpur Branch: KENDRAPARA ROAD,DIST:- CUTTACK, JAGATPUR, ORISSA-754021</t>
  </si>
  <si>
    <t>New Delhi</t>
  </si>
  <si>
    <t xml:space="preserve">Nawapara Branch : National Highway 217,Nawapara : Premises of Sri. Bibekananda Gupta and Sri. Bishnu Kumar Gupta on National Highway 217, At PO &amp; Dist: Nawapara, Pin: 766105, Orissa </t>
  </si>
  <si>
    <t>Bhawanipatna</t>
  </si>
  <si>
    <t>Udham Singh Nagar,Uttarakhand  : Gurudwara Nanakmata Sahib, Nanakmata,Udham Singh Nagar,Uttarakhand – 262311</t>
  </si>
  <si>
    <t>AGARTALA BRANCH: Banik Tower, H G Basak Road, Agartala. Tripura – 799001(Land Mark: Opposite GPO &amp; Head police station)</t>
  </si>
  <si>
    <t>CRPF CAMP, Office of Inspector general CRPF camp, BT College Compound, Agartala</t>
  </si>
  <si>
    <t>Melarmath, H.G.Basak Road, Near Paramartha Sadhak Sangha, Agartala 799 001</t>
  </si>
  <si>
    <t>Mathchowmuhani, Assam-Agartala Road, Agartala, Dist. Tripura West 799 004</t>
  </si>
  <si>
    <t>Durga Chowmuhani : Durga Chowmuhani, House of Nitya Ranjan Dutta, Agartala – 799002</t>
  </si>
  <si>
    <t>113, Jawahar Nagar, Totla Bhavan, Patni Bazar, Ujjain 456001</t>
  </si>
  <si>
    <t>#163, SAKUKAR CHENNAIAH ROAD, GANGOTHRI LAYOUT. 1ST STAGE, OPP TO BRANHA STANA KALYANA MANDAP,  MYSORE 570 023</t>
  </si>
  <si>
    <t>6, Elicon Tower, Vishala circle , Sarkrej road, Ahmedabad - 380055, Gujarat</t>
  </si>
  <si>
    <t>A/8, Jitender nagar shopping centre, Kehav park, Judges bungalow road Bodekdev, Ahmadabad - 380015 Gujarat</t>
  </si>
  <si>
    <t>16/416, Kalyanpuri, Delhi - 110091</t>
  </si>
  <si>
    <t>Parsvnath Metro Mall,Inderlok Metro Railway Station,New Delhi</t>
  </si>
  <si>
    <t>Ground Floor, Plot No.31-32, Anand Bagh (Bhagwatiganj), Opp. Agarwal Bhawan &amp; PWD Office, Balrampur, Uttar Pradesh, Pin 271201</t>
  </si>
  <si>
    <t>Shop No. 5, Grain Market, Khanna, Near Markfed society office, Pin- 141401</t>
  </si>
  <si>
    <t xml:space="preserve">Vidyanagar Township Shopping Complex, Toranagallu Post, Bellary Dist - 583275 </t>
  </si>
  <si>
    <t xml:space="preserve">SIRSA BRANCH: PLOT NO 17/339 &amp; PLOT NO. 17/340, SANGWAN NURSING HOME COMPLEX, SANGWAN CHOWK, DABWALI ROAD, SIRSA 125 055, HARYANA </t>
  </si>
  <si>
    <t>14/94,Opposite Milan Palace,Barnala Road,Sirsa - 125 055,Haryana</t>
  </si>
  <si>
    <t>A-1, District Shopping Centre, Sector - 21, Gandhinagar, Ahmedabad</t>
  </si>
  <si>
    <t>NIZAMPURA BRANCH: Alien Complex, Nizampura Main Road, Vadodara 390 002, Gujarat</t>
  </si>
  <si>
    <t>Sinhagad Road, ATM: Sinhagad Road,Pune</t>
  </si>
  <si>
    <t>Kothrud Branch: Infotech House, Plot No.57, Mayur Complex, Near Jog High School, Kothrud, Pune- 411029.</t>
  </si>
  <si>
    <t>Rajbalhat, Panchayat-2, Village &amp; Post RajbalhatNear Ma Rajbhallave MandirP.S Jangipara, Dist Hooghly 712 408West Bengal</t>
  </si>
  <si>
    <t>Narayan Chandra Mitra, Deshbandhupara, Haldibari Bazaar, P.O. &amp; P.S.-Haldibari, Dist- Cooch Behar, Pin- 735122</t>
  </si>
  <si>
    <t>Cooch Behar</t>
  </si>
  <si>
    <t>Shahid Kartar Singh Medical Institute: Ludhiana-Rajkot Road, VPO Sarabha, Dist- Ludhiana, Pin- 141105</t>
  </si>
  <si>
    <t>Threeke</t>
  </si>
  <si>
    <t>T. NAGAR BRANCH: UTI Bank Ltd, No.79, G.N Chetty Road, T.Nagar, Chennai - 600 017.</t>
  </si>
  <si>
    <t>Station Headquarters, National Security Guards (NSG) Complex, Manesar, Gurgaon 122 051, Haryana</t>
  </si>
  <si>
    <t>Gopaban Nivas, Ainthapali, Sambalpur 768004</t>
  </si>
  <si>
    <t>Govindtola, PO Dhanupali, Sambalpur, District Sambalpur 768 005, Orissa</t>
  </si>
  <si>
    <t>372/259/2, Muthiganj , Allahabad- 211003</t>
  </si>
  <si>
    <t>8/103A Bijoygarh, Bijoygarh Bajar, Kolkata - 700032 west Bengal</t>
  </si>
  <si>
    <t>City S.No. 3030/1, Lane No.3,H.No.3601,Agra Road, Dhule</t>
  </si>
  <si>
    <t>Chandimandir - 119, Assault Engineering Regiment, Kalka Road, Chandimandir Cantonment 134107</t>
  </si>
  <si>
    <t>Sector17, Chandigarh Branch: Jeevan Prakash Bldg, Sector 17, Chandigarh 160017</t>
  </si>
  <si>
    <t>Garia: 37,Raja Subbodh Chandro Mallick Road,Garia,Calcutta 700014,South Kolkata</t>
  </si>
  <si>
    <t>6, Valeram Pooja CHS Ltd., Off.Linking Road, Evershine Nagar, Mith Chowki, Malad (W), Mumbai 400 064</t>
  </si>
  <si>
    <t>Dilshad Garden, Shop no. GP 15, Pocket 1,  Swasthya Vihar, New Delhi.</t>
  </si>
  <si>
    <t>Hotel Heritage, Hill Cart Road, Pradhan Nagar, Siliguri 734 403 West Bengal</t>
  </si>
  <si>
    <t>"Shriram Krupa" Building, Panchavati Karanja, Nashik</t>
  </si>
  <si>
    <t>Shop No.12, Surkan Arcade, Bhujbal Farm Road, CIDCO, Nashik</t>
  </si>
  <si>
    <t xml:space="preserve">Plot No. 69, MIDC, Satpur, Nashik </t>
  </si>
  <si>
    <t xml:space="preserve">Laitumkhrah:  "Sapphire House", Laitumukhrah, Don Bosco Road , Shillong, Dist. East Khasi Hills, Meghalaya 793003  </t>
  </si>
  <si>
    <t xml:space="preserve">Kundli: Ground Floor, First Floor &amp; Basement, Shop No. 34, HSIDC, Kundli, Dist. Sonipat, Haryana, Pin 131028  </t>
  </si>
  <si>
    <t>Bhogpur : Ground Floor, C-381, Ward No. 5, Village Dalli, GT Road, Bhogpur, Dist. Jalandhar, Punjab , Pin 144201</t>
  </si>
  <si>
    <t>Valiaparambil building, Gandhinagar Junction, MC Road, Sanjranthi, Perumpaikad PO, kottayam- 686028</t>
  </si>
  <si>
    <t>Shop No. G-26, Purab Paschim Plaza, Trimurti Chowk, CIDCO, Nashik</t>
  </si>
  <si>
    <t>Shop No. 7, Jaldhara Apartment, Bytco Point, Nashik Road, Nashik</t>
  </si>
  <si>
    <t>The factory premises of Crompton Greaves Ltd; A-3, Maharashtra Industrial Development Corporation (MIDC), Ambad, Nashik</t>
  </si>
  <si>
    <t>Shop No. 4, Shilaja Apartment, D'Souza Colony Corner, Gangapur Road, Nashik 422005.</t>
  </si>
  <si>
    <t>Shop No. A-1, Mayur Plaza, Off.Dwarka Circle, Mumbai-Agra Road, Nashik 422 001</t>
  </si>
  <si>
    <t>Dharmanagar Branch: DNV Road, Dharmanagar, Dist. North Tripura, PIN 799 250, Tripura</t>
  </si>
  <si>
    <t>Chennai</t>
  </si>
  <si>
    <t>CHENNAI : 82, Dr. Radhakrishnana Salai, Chennai- 600 004.</t>
  </si>
  <si>
    <t>Ground Floor, Door No. XXI/682, Sree Viswambhara, Kottakam, Thrippunithura 682 301 Ernakulam District</t>
  </si>
  <si>
    <t xml:space="preserve">Swapnil Enclave ; High Court Junction, Ernakulam
</t>
  </si>
  <si>
    <t>BPCL Outlet:  'BPCL Outlet, M/s K K Abraham &amp; Co., MG Road, Kochi- 682035</t>
  </si>
  <si>
    <t>RAJOURI GARDEN : A -11, Vishal Enclave, Rajouri Garden, West Delhi - 110 027.</t>
  </si>
  <si>
    <t>GAYA BRANCH: NORTH CHURCH ROAD, NEAR GANDHI MAIDAN, PS CIVIL LINES, GAYA 823 001, BIHAR</t>
  </si>
  <si>
    <t>K.P.Road, Chowk, Gaya 823001, Bihar</t>
  </si>
  <si>
    <t>Tekari Road: Holding NO. 1389, Ward No. 4A, Gaya,Pin- 823 001,Bihar</t>
  </si>
  <si>
    <t>BETTIAH BRANCH: SUPRIYA ROAD, OPP. KISHAN HOTEL, BETTIAH 845 438, BIHAR</t>
  </si>
  <si>
    <t>Purana Bazaar, Padampukhri, Dimapur 797 112, Nagaland</t>
  </si>
  <si>
    <t>Kalibari Road, Opp. Bakliwal Motors , Dimapur - 797112</t>
  </si>
  <si>
    <t>Alkem Laboratories Ltd., Village Thana, Baddi, Tehsil-Nalagarh, Dist.Solan 173 205, HP</t>
  </si>
  <si>
    <t>LIC of India,Ground Floor, Jeevan Jyoti Building,LIC junction, NH-47,Kayamkulam, District-Alapuzha,Kerala-690502</t>
  </si>
  <si>
    <t xml:space="preserve">PALAI BRANCH: PUTHUMANA ARCADE, NEAR MUNICIPAL BUS STAND, PALAI – 686 574, KOTTAYAM DIST., KERALA </t>
  </si>
  <si>
    <t>Shop No. 4242/1, Committee Gate, Jagraon  142 026, District Ludhiana, Punjab</t>
  </si>
  <si>
    <t>No.66/A, AECS Layout-I Stage, Geddalahalli, Sanjaynagar Main Road, Near Petrol Bunk, Bangalore 560 094</t>
  </si>
  <si>
    <t xml:space="preserve">Golaghat Branch ATM: Bengenakhowa, G.F R oad, Golaghat, Pin: 785702, Assam </t>
  </si>
  <si>
    <t>Panvel</t>
  </si>
  <si>
    <t>PANVEL : Raje Complex, Plot No. 198 A, Shivaji Chowk, Panvel 410 206. Maharashtra.</t>
  </si>
  <si>
    <t>BARDOLI BRANCH:MANCHHABA SANKSKRUTI BHAVAN, SARDAR BAUG, BARDOLI 394 601, DISTRICT SURAT, GUJARAT</t>
  </si>
  <si>
    <t xml:space="preserve"> Survey No. 1957, PC No. 142, Baronda Chowk, Mahasamund, Chattisgarh- 493445</t>
  </si>
  <si>
    <t xml:space="preserve">Arrah Branch: General Motors, Hospital Road, Arrah, Pin 802301, Bhojpur, Bihar </t>
  </si>
  <si>
    <t>Police Head Quarters, Panaji, North Goa District, Goa</t>
  </si>
  <si>
    <t>THANJAVUR BRANCH: LIFE INSURANCE CORPORATION OF INDIA, THANJAVUR MAIN BRANCH, JEEVAN CHOLA BUILDING, TRICHY ROAD, THANJAVUR 613 007, TAMIL NADU</t>
  </si>
  <si>
    <t>(Adajan Branch):- Ground Floor, Shop No.1,2 &amp;3, 79, Square, Near Anand Mahal Road, Adajan, Surat 395 009, Gujarat</t>
  </si>
  <si>
    <t>Chirala Branch: 14-19-77, R R ROAD, CHIRALA 523122, PRAKASAM DISTRICT, ANDHRA PRADESH</t>
  </si>
  <si>
    <t xml:space="preserve">MATA RANI CHOWK - LUDHIANA Branch  :--B-2, 1372/2, MATA RANI CHOWK, BHADAUR HOUSE, NEAR CHAURA BAZAR, LUDHIANA 141008, PUNJAB </t>
  </si>
  <si>
    <t>Pallavaram Branch: NO-66, PAMMALMAIN ROAD, ALLAVARAM, DIST- KANCHEEPURAM,CHENNAI</t>
  </si>
  <si>
    <t>Shop No. 1, B.G. Arcade, Ground Floor, S.No. 12/5/1b , 12/6/2 (New), Sun City Road, Vadgaon burdruk , Pune - 411051 Maharashtra</t>
  </si>
  <si>
    <t>Shop No.2, Nalanda residency, Sector - 21 A, Kamothe, Navi Mumbai - 400709</t>
  </si>
  <si>
    <t>F-98, Lajpat Nagar Part - 2 New Delhi -110024</t>
  </si>
  <si>
    <t xml:space="preserve">Shop No. 3-A,Gananjay Society, S.No.48/49/2,Plot 2 B , Gandhi Bhavan, Kothrud Pune - 411 029 
</t>
  </si>
  <si>
    <t>Shop No.12, B Wing , Shubham Heights, S. No. 114-115, Warje, Pune- 411052</t>
  </si>
  <si>
    <t>Shop No.5, Gole MarketHead quarters National Defence AcademyPost NDA, Khadakvasla, Pune</t>
  </si>
  <si>
    <t>Mulund Branch: Konark Darshan, Opp.Jain Temple, Zaver Road, Mulund West, Mumbai- 400080.</t>
  </si>
  <si>
    <t>Royal Park, Opp. Bishop Heber College, Kumaran Nagar, Trichy</t>
  </si>
  <si>
    <t>EID Parry (India) Ltd; Pettavaithalai, Trichy 639 112</t>
  </si>
  <si>
    <t>A-94/1, Main Road: Jagat Puri, Delhi - 110051</t>
  </si>
  <si>
    <t>Rama Park: Plot No.1A, Block B, Sewak Park Extn, Rama Park, Uttam Nagar, New Delhi-110059</t>
  </si>
  <si>
    <t>Shahdara</t>
  </si>
  <si>
    <t>Shahdara (New Delhi) Branch)Ground Floor and Basement, Parsvnath Shahdara Metro Tower, Opp. Shahadara Metro Station, Shahdara, Delhi 110032</t>
  </si>
  <si>
    <t>Old no.69, New no.147, Dr Besant Road, Royapettah, Chennai - 600 014</t>
  </si>
  <si>
    <t xml:space="preserve">Nabarangpur Branch: Arvind Marg, Near Mirra Auto, Nabarangpur, Post &amp; Dist. Nabarangpur, Orissa, Pin 764059 </t>
  </si>
  <si>
    <t>Gasoline Station, (HPCL Retail Outlet), P-540, Block N, New Alipore, Kolkata - 700 053</t>
  </si>
  <si>
    <t>Subhas Market, Village &amp; P O Bakrahat, 24 Parganas (South), West Bengal 743 377.</t>
  </si>
  <si>
    <t>F-2, Malka ganj, Near Hindu Rao Hospital, Delhi - 110007</t>
  </si>
  <si>
    <t>No.29 - 1479/3/A, Pullapalli Ballaiah complex, Besides E seva, Vinayak nagar, T Junction, Secunderabad - 500 056 Andhra Pradesh</t>
  </si>
  <si>
    <t>Vill &amp; PO- Kadamtala (Near Kadamtala H.S.+ 2 Stage School)Kadamtala, North Tripura, Distt- Pin -799261</t>
  </si>
  <si>
    <t>KARIMNAGAR BRANCH:BUSINESS TOWERS, MUKARRUMPURA, KARIMNAGAR  505002, ANDHRA PRADESH</t>
  </si>
  <si>
    <t>Railway Station (Mancherial), Station Road, Mancherial Town, Adilabad District, Andhra Pradesh</t>
  </si>
  <si>
    <t>#M/S National Auto Services , HPCL Retail Outlet, Opp. I Town Police , Karimnagar - 505001</t>
  </si>
  <si>
    <t>Venkata Ramana Colony  : H.No.45-203-A2-3, Near Road No.1, Venkata Ramana Colony, Kurnool – 518 006, AP</t>
  </si>
  <si>
    <t>Plot No,2, House No-9, Ward No-1, viveka Nand Ward,Beside Mahajan cycle Mart. Bus Stand Shahpur - Burhanpur - MP.450331</t>
  </si>
  <si>
    <t>IOCL PP, Kachery Road, Baripada, Orissa</t>
  </si>
  <si>
    <t>No.74. Swami Natesanar Road, Thiruverkadu, Chennai – 600077</t>
  </si>
  <si>
    <t>7-1-325 , Balkampet, Sanjeeva reddy nagar post, Hyderabad- 500038 Andhra Pradesh</t>
  </si>
  <si>
    <t>No. 27-23-169, VV Complex Gopal Reddy Rd, Governerpet, VIJAYAWADA 520 002</t>
  </si>
  <si>
    <t>Shop No.3, Sada Complex, Main Chowk, Bankimongra, Korba, Chattisgarh</t>
  </si>
  <si>
    <t>Plot No. 29-30 , 163 &amp; 177, Anuvarat tower, community centre, Wazipur Industrial area, New Delhi - 110052</t>
  </si>
  <si>
    <t>Shop No. D-189, West Vinod nagar, Mandawali, Delhi -110092</t>
  </si>
  <si>
    <t>A-79, Main Road, Sanjay Nagar, Mahndendra Park, Gali No. 15, Delhi - 110033</t>
  </si>
  <si>
    <t xml:space="preserve">Krishna Nagar: F-2/25, Krishna Nagar, East Delhi, New Delhi 110 051
</t>
  </si>
  <si>
    <t>Vijayanagar Store, NO.45, 17TH CROSS, NEXT TO VIJAYANAGAR HOSPITAL, MRCR LAYOUT, VIJAYANAGAR, Bangalore - 560 070,</t>
  </si>
  <si>
    <t>Padmanabhanagar Store, No.581/56/1B, Uttarahalli Main Road Bangalore – 560 032. Phone No.: 41632282, 9342833332</t>
  </si>
  <si>
    <t># 54, 19th Main, 2nd Block, Rajajinagar, Bangalore-560010</t>
  </si>
  <si>
    <t>No.59,Kalkare Main Road,Ramamurthy Nagar,Bangalore - 560 016</t>
  </si>
  <si>
    <t>11/49,Sathy Main road,sirumugai -641302</t>
  </si>
  <si>
    <t>32 Pipe Line Rd, WCR Maha lakshmi Puram, Karnataka Layout , Blr-560086</t>
  </si>
  <si>
    <t> Magesh babu Illam, No,222, Sathy - Athani Road, T N Palayam, Gobichettipalayam -Tamil Nadu 638 506</t>
  </si>
  <si>
    <t>34, Thiruvidaimarudur Road, next to hotel Le Garden, Adjacent to telephone Exchange, Kumbakonam - Tamil Nadu - 612 001</t>
  </si>
  <si>
    <t>#02, Asst No:45/1 Situated at Dasara Halli Village, Yesvanthapura hobli, hesaraghatta 560057</t>
  </si>
  <si>
    <t>Door number “10/1354 of Thiruvananthapuram Corporation, “Thiruvathira”, Kottamughal, Nalanchira, Ulloor Village, Thiruvananthapuram  Taluk, Thiruvananthapuram  District, PIN- 695015</t>
  </si>
  <si>
    <t>Shop No. 640 , Main Bazaar Kalka ( NH-22 ), Kalka, Dist- Panchkula, Haryana -133302</t>
  </si>
  <si>
    <t>Shop No.8, Market No.2, DDA Flats, Muniriaka New Delhi - 110067</t>
  </si>
  <si>
    <t>Barbarisha, P.O.Kolaghat, Dist - Purba, Medinipur - 721134, West Bengal</t>
  </si>
  <si>
    <t>SARAT BOSE ROAD (PB BRANCH): “LANSDOWNE TOWERS”,1ST FLOOR, 2/1A,SARAT BOSE ROAD,KOLKATA-700020</t>
  </si>
  <si>
    <t>MAHESTALA BRANCH: MAHESTALA MUNICIPALITY BUILDING, BUDGE BUDGE TRUNK ROAD, MAHESTALA, 24 PARGANAS (SOUTH) 743 352 WEST BENGAL</t>
  </si>
  <si>
    <t>Mahestala</t>
  </si>
  <si>
    <t>ATHNI BRANCH: "SIDHESWARA COMPLEX", NO. 1196, INAMDARPET, ATHNI - 591 304, DISTRICT BELGAUM, KARNATAKA</t>
  </si>
  <si>
    <t>CRPF Bawana, Sec-7 Rohini, new Delhi.</t>
  </si>
  <si>
    <t>D.No. 3-6-269/ G1, Opp. Telugu Academy , Near ICICI Bank, Himayatnagar, Hyderabad , andhra Pradesh - 500029</t>
  </si>
  <si>
    <t>West Godavari</t>
  </si>
  <si>
    <t xml:space="preserve">D.No. 16-15, Opp. TTD Kalayana mandapam, Tanuku road, Athilli - 534127 AP </t>
  </si>
  <si>
    <t>Jamshedpur</t>
  </si>
  <si>
    <t>Purvi Sighbhum</t>
  </si>
  <si>
    <t>Hem singh Began, Near Howrah Bridge, Kalimati Road, Sakchi, Jamshedpur, Jharkhand - 831001</t>
  </si>
  <si>
    <t>Kadam mansion, Near ICICI Bank Dr. Moonje Marg, Mahatma nagar, Nashik - 422007 Maharashtra</t>
  </si>
  <si>
    <t>Raaj complex, Vyapar Pratinidhi mandal, Railway road, Farukkhabad - 209625 UP</t>
  </si>
  <si>
    <t>Nr.State bank of Patiala, Main Road, Taluram complex, Old Kondi, New Delhi - 110096</t>
  </si>
  <si>
    <t>C-3335, Rajajipuram, Meena Bakery Road, Lucknow, Uttar Pradesh - 226017</t>
  </si>
  <si>
    <t>East Godavari</t>
  </si>
  <si>
    <t>Mummidivaram</t>
  </si>
  <si>
    <t>D.No. 7-72, Main road, Mumidivaram east Godavari - 533216 , Andhra Pradesh</t>
  </si>
  <si>
    <t>Barabanki</t>
  </si>
  <si>
    <t>ACE Computers 8- Civil lines station road, Barabanki - 225001 UP</t>
  </si>
  <si>
    <t>D.No.1-9-20/B/4/1, Ram nagar, Hyderabad- 500048 Andhra Pradesh</t>
  </si>
  <si>
    <t>10-1/3, Prem Vijaya nagar colony, Mirjalguda , Hyderabad - 500047</t>
  </si>
  <si>
    <t>Shop No. 9K, diwan market, Arya nagar chowk, Jwalapur, Haridwar -249407 Uttarakhan</t>
  </si>
  <si>
    <t xml:space="preserve">Big Bazaar,Shivaji Udyam Nagar,Opp. Parvati Multiplex,Kolhapur </t>
  </si>
  <si>
    <t>Sibsagar</t>
  </si>
  <si>
    <t>Station Chariali, Sibsagar, 785640 Assam</t>
  </si>
  <si>
    <t>24, Karampur, Dehradun - 248001 , Uttarakhand</t>
  </si>
  <si>
    <t>D.No. - Plot No. 33, MIG Colony, Near Vanastalipuram, Hyderbad - 500070 AP</t>
  </si>
  <si>
    <t>Q City, Survey No. 109,110 &amp; 111/2, Nanakramguda Village, Serilingampally Mandal, R R District, Hyderabad 500 032</t>
  </si>
  <si>
    <t>Shop No. B-3/1, Model Town - I, delhi - 110009</t>
  </si>
  <si>
    <t>26/4c, Sashi bhushan dey street, Kolkata - 700012, West Bengal</t>
  </si>
  <si>
    <t>D.No. 27-33-71, M.G.Road, Governer Peta, Vijaywada, Andhra Pradesh - 520002</t>
  </si>
  <si>
    <t>Giasuddin Zamadar village &amp; Post &amp; P.S - Domjur Opp. Domjur post office district - Howrah 711405 west Bengal</t>
  </si>
  <si>
    <t>Shop No. 11, Survey No. 207/3, Park street, Ambience hotel, Dhanraj park, Wakad , Pune - 411057 Maharashtra</t>
  </si>
  <si>
    <t>Office, Reserve Bank of India, Rail Head Complex, Railway Road, Jammu-180012 (J&amp;K).</t>
  </si>
  <si>
    <t>Office of the Panchayat Samity, Dantan II Panchayat Samity, Khakurda,˜ Paschim Midnapur</t>
  </si>
  <si>
    <t>Booth No. 68, Phase - 6 Mohali, Punjab - 160056</t>
  </si>
  <si>
    <t>Police lines, sector - 26, chandigarth - 160026</t>
  </si>
  <si>
    <t>Howra</t>
  </si>
  <si>
    <t>Wakad</t>
  </si>
  <si>
    <t>Khakurda</t>
  </si>
  <si>
    <t>Paschim Midnapur</t>
  </si>
  <si>
    <t>Sahibzada Ajit  Singh Nagar</t>
  </si>
  <si>
    <t>Kongunadu Hospital 0,79, 11Th Street, Tatabad, Coimbatore-641012</t>
  </si>
  <si>
    <t>No - 3-120, 3-120(2) To 3-120(12), City Centre, Belma Village Panchayat, Dakshin Kannada Dist - 575 018</t>
  </si>
  <si>
    <t>Npr Group Of Collage, Npr Nagar,Ulupagudi, Natham. Dindigul-624401</t>
  </si>
  <si>
    <t xml:space="preserve">Mangalore </t>
  </si>
  <si>
    <t>Natham</t>
  </si>
  <si>
    <t>Plot No 8, Shop No 3, Shakti Bhawan Road, Kripal Chowk, Jabalpur</t>
  </si>
  <si>
    <t>Coco Hpcl – Avinashi , Opp Vodafone, Annasalai Junction, Avinasi Road,  Coimbatore  641654</t>
  </si>
  <si>
    <t>Shop No 1, Medical College Market, Opp Medical College Bus Stand Jabalpur-482 001</t>
  </si>
  <si>
    <t>Accenture, Sez, Sy No 36/2, Kundalahalli Village, K R Puram, Hobli</t>
  </si>
  <si>
    <t>1090, P.O.-Jagamara,Jagamohan Nagar Town, Bhubaneswar,P.S.- Khandagiri, Pin-751030</t>
  </si>
  <si>
    <t>Columbia Asia Referral Hospital, 26/1, Brigade Gateway Enclave, Malleshwaram ( West) Bangalore - 560055</t>
  </si>
  <si>
    <t>No, 8, Ground Floor, Good Luck Apts, Plot No 484, Jorge Disilva Ward, ( Old Howbag Ward), Narmada Road, Jabalpur . Mp</t>
  </si>
  <si>
    <t>Door No:1/1243 Of Kochi Corporation,Chiratapalam, Fort Kochi Post, Ernakulam District, Kochi Pin- 682001   </t>
  </si>
  <si>
    <t>Saraswathy Complex, Bazar Road, Katoor Door No, Vii/571, ( New Building Number Xi/577) Kattoor Grama Panchayath , Thrissur Dist- 680702</t>
  </si>
  <si>
    <t>No.70, Sakthi Complex, Cherry Road, Asthampatti, Salem - 636 001 </t>
  </si>
  <si>
    <t>Bhubaneswar</t>
  </si>
  <si>
    <t>Kattur</t>
  </si>
  <si>
    <t>Ernakulam</t>
  </si>
  <si>
    <t xml:space="preserve">Paddhari </t>
  </si>
  <si>
    <t xml:space="preserve">Rajendranagar </t>
  </si>
  <si>
    <t>Basheerbagh</t>
  </si>
  <si>
    <t xml:space="preserve">Road No.2, Banjara Hills </t>
  </si>
  <si>
    <t>Kalavad</t>
  </si>
  <si>
    <t>Ramgarh</t>
  </si>
  <si>
    <t>Abhanpur</t>
  </si>
  <si>
    <t>Sangaria</t>
  </si>
  <si>
    <t>Sangareddy</t>
  </si>
  <si>
    <t>Khambalia</t>
  </si>
  <si>
    <t>Bani Park</t>
  </si>
  <si>
    <t>Aminjikarai</t>
  </si>
  <si>
    <t>Nallakunta</t>
  </si>
  <si>
    <t>Alwal</t>
  </si>
  <si>
    <t>Swavalambi Nagar</t>
  </si>
  <si>
    <t>Adampur</t>
  </si>
  <si>
    <t>Dera Baba Nanak</t>
  </si>
  <si>
    <t>Merta City</t>
  </si>
  <si>
    <t>Sakti</t>
  </si>
  <si>
    <t>Jalore</t>
  </si>
  <si>
    <t>Paddapukur</t>
  </si>
  <si>
    <t>Belur Bazar</t>
  </si>
  <si>
    <t>Kushtagi</t>
  </si>
  <si>
    <t>Biswanath Chariali</t>
  </si>
  <si>
    <t>Bandikui</t>
  </si>
  <si>
    <t>Nagar</t>
  </si>
  <si>
    <t>Tarasadi</t>
  </si>
  <si>
    <t>Nimapara</t>
  </si>
  <si>
    <t>Jhabua</t>
  </si>
  <si>
    <t>Shajapur</t>
  </si>
  <si>
    <t>Tadipatri</t>
  </si>
  <si>
    <t>Kelambakkam</t>
  </si>
  <si>
    <t>Sheopur</t>
  </si>
  <si>
    <t>Beetul</t>
  </si>
  <si>
    <t>TarodaNaka, Nanded</t>
  </si>
  <si>
    <t>Rajim</t>
  </si>
  <si>
    <t>Raipur</t>
  </si>
  <si>
    <t>Medak</t>
  </si>
  <si>
    <t>Nagaur</t>
  </si>
  <si>
    <t>Jangir Champa</t>
  </si>
  <si>
    <t>Koppal</t>
  </si>
  <si>
    <t>Sonitpur</t>
  </si>
  <si>
    <t>Anantapur</t>
  </si>
  <si>
    <t>Paddhari</t>
  </si>
  <si>
    <t>Bally</t>
  </si>
  <si>
    <t>Tadpatri</t>
  </si>
  <si>
    <t>Nanded-Waghela</t>
  </si>
  <si>
    <t>PARKVIEW FASTFOOD COMPLEX : Opp Anand Arts College, Grid Chowkdi , Anand, Gujrat.</t>
  </si>
  <si>
    <t>Evershine Mall, Next to Trendz Restaurant, Link Road, Malad (W), Mumbai - 400064</t>
  </si>
  <si>
    <t xml:space="preserve">Central,Raghuleela Mall, Opposite Vashi Station, Vashi, Navi Mumbai -400703 </t>
  </si>
  <si>
    <t>Shop No.22, M.P. Badshah chambers below hotel Elice Opp. V.S.Hospital Elice bridge, Ahmedabad - 380006 Guajarat</t>
  </si>
  <si>
    <t>4, Neel Complex, Nr. Hendloom house, 132 ft ringh road, Navawadaj Ahmedabad -380013 Gujarat</t>
  </si>
  <si>
    <t>Police Traning School, Jharoda Kalan</t>
  </si>
  <si>
    <t>Gobichettipalayam</t>
  </si>
  <si>
    <t>KUMBAKONAM</t>
  </si>
  <si>
    <t>HESARAGHATTA</t>
  </si>
  <si>
    <t>Thiruvananthapuram</t>
  </si>
  <si>
    <t>PIPARIYA  </t>
  </si>
  <si>
    <t>PITHAMPUR  </t>
  </si>
  <si>
    <t>MECHERI</t>
  </si>
  <si>
    <t>ANEKAL</t>
  </si>
  <si>
    <t>THANJAVUR</t>
  </si>
  <si>
    <t>BANGALORE URBAN</t>
  </si>
  <si>
    <t>HOSHANGABAD</t>
  </si>
  <si>
    <t>DHAR  </t>
  </si>
  <si>
    <t>KHURDA</t>
  </si>
  <si>
    <t>SALEM</t>
  </si>
  <si>
    <t>Shop No. A/06 Bileshwar Industry Estate,Opp. Gujarat Vyapari maha mandal, Octroi naka, Kathala Odhav Road, Ahmedabad - 380007</t>
  </si>
  <si>
    <t>Dharampur Sadan, Pakri Chowk, Arrah - 802301 Bihar</t>
  </si>
  <si>
    <t>Big Bazaar,Next to City Pride Multiplex, Kothrud, Pune-411038</t>
  </si>
  <si>
    <t>Dr. Yadav Ortho hospital, Opp. Ramlia ground, circular road, Near naiwala chowk, Rewari, Haryana - 123 401</t>
  </si>
  <si>
    <t>Shop No.5, Maharana Pratap circle, Panchsil chauraha, Bhilwara, Rajasthan - 311001</t>
  </si>
  <si>
    <t>B2003B, Amarpali market, Indira nagar, Lucknow- 226016 UP</t>
  </si>
  <si>
    <t>PURI BRANCH: TRIMURTI HEIGHTS, BADASANKHA ,GRAND ROAD, PURI 752 002,ORISSA</t>
  </si>
  <si>
    <t>VIP Road Square,Near Sadar P.S. Puri -752001</t>
  </si>
  <si>
    <t>Ground Floor , Grand Centre , Grand Road, Opposite to Lord Sri Jagannath Temple , Pin Code: 752001</t>
  </si>
  <si>
    <t>Chakratirtha Rd : (C T Road), Opposite to Hotel Gandhar International, Puri- 752002</t>
  </si>
  <si>
    <t>BARGARH BRANCH: CHANDA MARKET COMPLEX, NH 6, BARGARH 768 028, ORISSA</t>
  </si>
  <si>
    <t>Radha Market Complex, Lengu Mishra Square, Bargarh 768 028, Orissa</t>
  </si>
  <si>
    <t>M/s Hi-point Fuels, Indian Oil Dealers, NH-47, Pathirapally, Alappuzha 682036, Kerala</t>
  </si>
  <si>
    <t>kerala</t>
  </si>
  <si>
    <t>Jazeeri Arcade, 30/254E,  Pettah junction, Poonithura, Kerala</t>
  </si>
  <si>
    <t>Booth No.12, Opp.Punjab &amp; Sind bank, New Sabzi Mandi, Jalandhar-144008</t>
  </si>
  <si>
    <t>Shop No. 7 A, CSC, Pocket A-8 Market, Kalkaji DDA Flat Market, New Delhi – 110019</t>
  </si>
  <si>
    <t>WILLINGDON ISLAND BRANCH: NO.24/1352, BRISTOW ROAD, WELLINGDON ISLAND, KOCHI 682 003, KERLA</t>
  </si>
  <si>
    <t>KASARGOD BRANCH: D. NO. 442-A, ARAMANA ARCADE, BANK ROAD, KASARGOD 671 121, KERALA</t>
  </si>
  <si>
    <t>Atm No. 1, Omaxe celebration mall, Netaji subhash chowk, sohna road, Gurgaon - 122001 Haryana</t>
  </si>
  <si>
    <t>Shop No. 106, Sector- 15, Part II, Gurgaon, State- Haryana</t>
  </si>
  <si>
    <t>Shop No.5, Amarpalli CHS, Vikhroli railway station, Vikhroli East - 400079 Mumbai</t>
  </si>
  <si>
    <t>SURVEY NO . 128B, 129/2,LAKE CITY, VILLAGE MAJIVADE KAPURBAVDI NAKA, THANE - 400606</t>
  </si>
  <si>
    <t xml:space="preserve"> Kalluvalappil Trade Centre, Opp New Bus Stand, Kasargod- 671121, Kerala</t>
  </si>
  <si>
    <t>Chandlodiya Branch  : GROUND &amp; FIRST FLOOR,DEV NANDAN SHOPPING CENTER &amp; FLATS, CHANAKYAPURI ROAD, CHANDLODIYA 380061 DIST. AHMEDABAD GUJARAT 380061</t>
  </si>
  <si>
    <t>Opp Gujarat High Court, S G Rd : Shop no 5 Satyamev Complex I, Opp Gujarat High Court, S G Road, Sola Ahmedabad 380061.</t>
  </si>
  <si>
    <t>(Chandkheda Branch)Shop Nos. 1,2,3 &amp; 4 Balaji Mall, Ground Floor, Visat-Gandhinagar Highway, MOTERA, CHANDKHEDA, AHMEDABAD 382424, GUJARAT</t>
  </si>
  <si>
    <t>8-100, Mangamuru Road, Lowyerpeta, Ongole 523 002, Andhra Pradesh</t>
  </si>
  <si>
    <t>"Lingaraj Bihar Market Cmplx: Shop No. 14, Lingaraj Bihar Market Complex, Pokhar</t>
  </si>
  <si>
    <t>Kalpana Square</t>
  </si>
  <si>
    <t>Bhubaneshwar</t>
  </si>
  <si>
    <t>"Khatima Udham Singh Nagar: M/S Sohan Singh Chauhan &amp; Sons, Indian Oil Petrol Pump</t>
  </si>
  <si>
    <t>Ground Floor, Kuber Bhavan, Kothi, Vadodara</t>
  </si>
  <si>
    <t>Dhenkanal</t>
  </si>
  <si>
    <t>Jeypore</t>
  </si>
  <si>
    <t>Keonjhar</t>
  </si>
  <si>
    <t>Pilibhit Bypass: Shop No. 8, University Road, Pilibhit Bypass, Bareilly, Uttar Pradesh- 243001</t>
  </si>
  <si>
    <t>Phullanwal Branch: Near OctroiPost, Pakhowal Road, Phullanwal, Ludhiana-141013</t>
  </si>
  <si>
    <t>ATUL: QUARTER NO. AO/5, ATUL COMPLEX, OPP. POST OFFICE, ATUL 396 020, DIST. VALSAD, GUJARAT</t>
  </si>
  <si>
    <t xml:space="preserve">PARDI ATM: </t>
  </si>
  <si>
    <t>I.G. Marg, Isam Nagar, In front of Central School, Balasore- 756004, Orissa</t>
  </si>
  <si>
    <t>778, Puthu Cutchery Street, Main Road, Anthiyur Corner, Bhavani - 638302</t>
  </si>
  <si>
    <t>Spencers, Plot No. 6, Sanjay Gandhi Nagar, West Karikalan Street, Adambakkam, Chennai 600 088</t>
  </si>
  <si>
    <t xml:space="preserve">TREASURE ISLAND, INDORE : PLOT NO.11, TREASURE ISLAND, TUKOGANJ MAIN ROAD, INDORE - 452 001 </t>
  </si>
  <si>
    <t xml:space="preserve">SATHYAMANGALAM BRANCH: OLD NO.252, NEW NO. 66, MYSORE TRUNK ROAD, (ADJACENT TO GOBALDU THEATRE), SATHYAMANGALAM 638 401 </t>
  </si>
  <si>
    <t xml:space="preserve">VILLUPURAM BRANCH:RAVINDRAN ARCADE, TRICHY ROAD, OPPOSITE TO NEW BUS STAND, VILLUPURAM 605 602, TAMIL NADU </t>
  </si>
  <si>
    <t xml:space="preserve">GADAG BRANCH: CEEKAY TOWERS, J.T.MUTT ROAD, NEAR GENERAL HOSPITAL, GADAG 582101 </t>
  </si>
  <si>
    <t>Shahi Export, Suraksha Avenue, Plot No. 10-A, Survey No.69 &amp; 72, Peenya Industrial Area 2nd Phase -Bangalore- 560058</t>
  </si>
  <si>
    <t>BIJAPUR BRANCH: 1ST FLOOR, V.K.G. COMPLEX, M.G. ROAD, BIJAPUR 586 101, KARNATAKA</t>
  </si>
  <si>
    <t>Spencer Mall, Kadayil Dew, MMRA G-1, Near Motor Plaza Showroom, Sreekaryam,Trivandrum - 695107</t>
  </si>
  <si>
    <t>No,S-2,ground Floor, Ankur Apts,Plot No 26-27 BF,Sector - B, No 54, Indore, Vijay Nagar</t>
  </si>
  <si>
    <t>M/s. Occimum Trading Co. Service station HPCL on High way, kakti, Belgaum, TCI Petrol Pump, N H 4, PB road,Kakti, Belgaum- Karnataka-591113</t>
  </si>
  <si>
    <t>Superme Petroleum, HPCL petrol pump, Azamnagar , No 46, Plot 7/8, shahu nagar cross,b/k kangrali road, belgaum, Karnataka-590010</t>
  </si>
  <si>
    <t>Beside ITPL, Whitefield, K R Puram, Bangalore Pincode : 560066 State : Karnataka, Phone : 080 - 4168 0412</t>
  </si>
  <si>
    <t>Vyshak, Beach Road, Near Triveni Beer Shop, Kovlam, Trivandrum 695 527</t>
  </si>
  <si>
    <t>Shop No 8, Madan Market,Misrode, Bhopal</t>
  </si>
  <si>
    <t>Rajabhoj Arcade Bagh Sevania, Baghmugalia, Bhopal</t>
  </si>
  <si>
    <t>Door No. 7/28 Marampally Junction, Aluva, Kerala 683107`</t>
  </si>
  <si>
    <t>No. 7, NH-7, Andagalur Gate, Namakkal Main Road, Kurrukupuram Post, Namakkal Dist, Pin-637401</t>
  </si>
  <si>
    <t>LABANYA SQUARE, KEONJHAR, PIN- 758001, ORISSA"</t>
  </si>
  <si>
    <t>House of Sri. Biswajit Sahoo, S/o Dayanidhi Sahoo, AT- Badapokahritala, Atopur, Kheonjhar- 758001</t>
  </si>
  <si>
    <t>Room no.7 , Micheal Madhysadan Market , PO Micheal Nagar, North 24 Parganas , Kolkata- 700133</t>
  </si>
  <si>
    <t>Naxalbari Bazarpara, Near Bus stand Dist- Darjeeling- 734429</t>
  </si>
  <si>
    <t>Maraimalai ATM: 10/26, NH2, Singaravelan Street, Maraimalai Nagar, Tamil Nadu- 603209</t>
  </si>
  <si>
    <t>SWASTHYA VIHAR (New Delhi) A-13, Swasthya Vihar, Vikas Marg, Delhi- 110 092.</t>
  </si>
  <si>
    <t>Shop No.01, Ground Floor, Amardeep Apartment, Near Sarabhai Society, Gotri, Vadodara</t>
  </si>
  <si>
    <t>Assam Regimental Centre, Happy Vally, PO: Nongthymmai, Shillong 793007</t>
  </si>
  <si>
    <t>Kinathukad-avu</t>
  </si>
  <si>
    <t>Kheralu</t>
  </si>
  <si>
    <t>Mahesana</t>
  </si>
  <si>
    <t>Imphal West</t>
  </si>
  <si>
    <t>Manipur</t>
  </si>
  <si>
    <t>Kamrup</t>
  </si>
  <si>
    <t>Assam</t>
  </si>
  <si>
    <t>Raghunath-pur</t>
  </si>
  <si>
    <t>Delhi</t>
  </si>
  <si>
    <t>S S Mansion, Shop No. 4, Court Street, Opp. District Court, Ongole 523 001, Andhra Pradesh]</t>
  </si>
  <si>
    <t>3A/C12,Phase One,Sathuvachari,Vellore-632 009</t>
  </si>
  <si>
    <t>SLN Plaza Corner,No.4,1st East Main Road, Gandhi Nagar,Vellore 632 006.</t>
  </si>
  <si>
    <t>Nasik Branch: Malpani Pride, Behind Raymon's Showroom, Off. Sharanpur Road, Nasik- 400002.</t>
  </si>
  <si>
    <t>KAPURTHALA : First Floor, Nanha Complex, Mall Road, Opp. Shiv Mandir, Punjab.</t>
  </si>
  <si>
    <t>Daltonganj</t>
  </si>
  <si>
    <t>Sedam</t>
  </si>
  <si>
    <t>Shahpur</t>
  </si>
  <si>
    <t>Bhind</t>
  </si>
  <si>
    <t>Morena</t>
  </si>
  <si>
    <t>Datia</t>
  </si>
  <si>
    <t>Deeg</t>
  </si>
  <si>
    <t>Nadbai</t>
  </si>
  <si>
    <t>Bayana</t>
  </si>
  <si>
    <t>Gopalapatnam</t>
  </si>
  <si>
    <t>Nerul (E), Navi Mumbai</t>
  </si>
  <si>
    <t>Shrirampur</t>
  </si>
  <si>
    <t>Dugri Road, Ludhiana</t>
  </si>
  <si>
    <t>Sunder Nagar, Malad (W)</t>
  </si>
  <si>
    <t>Phaltan</t>
  </si>
  <si>
    <t>Raghunathganj</t>
  </si>
  <si>
    <t>Jaleswar</t>
  </si>
  <si>
    <t>Jashpurnagar</t>
  </si>
  <si>
    <t>Tuljapur</t>
  </si>
  <si>
    <t>Khardaha</t>
  </si>
  <si>
    <t>Lalsot</t>
  </si>
  <si>
    <t>Serilingampally</t>
  </si>
  <si>
    <t xml:space="preserve">Jubilee Hills Road No.36 </t>
  </si>
  <si>
    <t>Shop No-8 Green Park  Co-operative Housing Society Plot No-2 &amp; 3 Sector-3 Ghansoli (W)Navi Mumbai-400701</t>
  </si>
  <si>
    <t>Beldanga,C/o Jhawar Hard Ware Stores, 111/1/A, Station Road, Beldanga, Murshidabad</t>
  </si>
  <si>
    <t>MIRZA SHOPPING CENTRE : Shop no. 21,Bazar Ward, Virar(East)- 401 303.</t>
  </si>
  <si>
    <t>PIMPRI CAMP II ATM: Plot No. 248, Shagun Chowk, Pimpri Camp, Pimpri, Pune 411 017</t>
  </si>
  <si>
    <t>Tanuku: 20-1-52, Ground Floor, Opp Govt Hospital, Main Road, Tanuku 534 211</t>
  </si>
  <si>
    <t>MCD No 116, (Old No. 123-124), Hari Nagar Ashram, New Delhi- 110014</t>
  </si>
  <si>
    <t>Jeedimetla 2Nd Atm: Shop No.7, 1-180, Sri Vigneswara Industrial Complex, Ida Jeedimetla, Phase I , Shapur Nagar, Jubilee Hills, Hyderabad.</t>
  </si>
  <si>
    <t>314 A, Pocket E, LIG Flat Market, G.T.B.Enclave, Near G.T.B. Hospital, Delhi – 110093</t>
  </si>
  <si>
    <t>Shop No. 35-2A, Sector - 3, Rohini, Delhi – 110085</t>
  </si>
  <si>
    <t>Yugantar Public School, Pari, G.E Road, Rajnandgaon – 491441</t>
  </si>
  <si>
    <t>MC No-3093, Power house road,    Bhatinda-151005.</t>
  </si>
  <si>
    <t>PUNJAB</t>
  </si>
  <si>
    <t>Shop No. 19, Murlipura Scheme Near Subzimandi, Kedia palace road, Sikar Road, Jaipur- 302023</t>
  </si>
  <si>
    <t>Dalmia Chini Mills, Village Kuiyan , Post- Areli (Nigohi), Nigohi Road, Shahjahanpur- 242407</t>
  </si>
  <si>
    <t>M/s Sengunthar Charitable Trust,Kumaramangalam Village Mandagapuram,SakthinaickenPalayam, Tiruchengode, Namakkal District  Pin 637205</t>
  </si>
  <si>
    <t>No. 62/4 Sahi Exports Pvt. Ltd., Kodichikkanahalli Road, Bangalore 560068</t>
  </si>
  <si>
    <t xml:space="preserve">Shop No-1,Satnam Apartments, Satnam Garden CHS Ltd, Kasarvadavalli, Ghodbunder Road, Thane-W  </t>
  </si>
  <si>
    <t>Sarjapura Main Road: Shahi Exports Pvt Ltd, Unit No.7, Survey No.13,14,15, Sarjapura Main Road, Belandur Gate, Banglore-560102</t>
  </si>
  <si>
    <t>(D B Gupta Road Branch) B-14/7, D.B. Gupta Road, Dev Nagar, New Delhi 110005</t>
  </si>
  <si>
    <t xml:space="preserve">Hari Singh Nalwa Chowk, Raikot, District Ludhiana 141 109, Punjab </t>
  </si>
  <si>
    <t>JAGRAON BRANCH: KHASRA NO.937, PROPERTY NO.364/7 AZ, DARSHAN TRACTORS BUILDING, TEHSIL ROAD, JAGRAON 142 026, DISTRICT LUDHIANA, PUNJAB</t>
  </si>
  <si>
    <t>BURMA CAMP ROAD, NEAR OLD FLYOVER, DIMAPUR, NAGALAND- 797112</t>
  </si>
  <si>
    <t>M/S INDRAPRASTHA PETROLIUM, BIRSA CHOWK, RANCHI, PIN -834004</t>
  </si>
  <si>
    <t>Daman Industries Association Premises, Opposite Somnath Temple, Somnath Road, Somnath, Nani-Daman, Daman 396 210</t>
  </si>
  <si>
    <t xml:space="preserve">Talcher : Sharma Chhak, PO: Hatatota Talcher, Dist. Angul – 759100, Orissa </t>
  </si>
  <si>
    <t>Baripada</t>
  </si>
  <si>
    <t>Bagbahara: Near Navkar Traders, Main Road, Bagbahara, District- Mahasamund, Chhattisgarh- 493449</t>
  </si>
  <si>
    <t>Jagdalpur Branch: Akashwani Road Nayapara, Jagdalpur Dictrict: Bastar P.S: Parpa Chattisgarh: 494 001</t>
  </si>
  <si>
    <t>(Eraiyur Branch) Eraiyur Village, Pennadam R.S &amp; PO,(Opp. Ambica Sugars), Eraiyur 606 111Dist. Cuddalore,Tamil Nadu</t>
  </si>
  <si>
    <t>JHANSI BRANCH: City Plaza Building, Natraj Cinema Complex, Civil Lines, Jhansi 284 001, Uttar Pradesh</t>
  </si>
  <si>
    <t>Jhansi</t>
  </si>
  <si>
    <t xml:space="preserve">KOWDIAR BRANCH ATM : THE SALVATION ARMY INDIA SOUTH WESTERN TERRITORY KURAVANKONAM ROAD, KOWDIAR-PO THIRUVANANTHAPURAM KERELA ---695003 </t>
  </si>
  <si>
    <t xml:space="preserve">KAITHAL BRANCH : Khasra No.500/1/1, Near Khurania Palace,  Opp. R.K.S.D College, Ambala Road, Kaithal-136 027 Haryana            </t>
  </si>
  <si>
    <t>Shop No.371/9,Raiway Gate, Kaithal -136027</t>
  </si>
  <si>
    <t>F15/5, Ground floor, Krishna nagar, New Delhi - 110051</t>
  </si>
  <si>
    <t>F - 50/1, Gurudwara road, Kotla, Mubarakpur New Delhi - 110003</t>
  </si>
  <si>
    <t>G - 15/1, Shop No.1, Malviya Nagar, New Delhi ? 110017</t>
  </si>
  <si>
    <t>Shop No. 2/53/1, Sadar Bazar, Delhi Cantt, New Delhi - 110010</t>
  </si>
  <si>
    <t>Shop No. B-138, Ganesh Nagar, New Delhi - 110018</t>
  </si>
  <si>
    <t>7020, Main Tank road, Mata Rameshwari, Nehru nagar, Karol bagh - Delhi - 110005</t>
  </si>
  <si>
    <t>2/103, Block No.2, geeta Colony, New Delhi - 110031</t>
  </si>
  <si>
    <t>Shop No.1 , DDA Market, Prasad nagar, Near Prasad nagar police station, New Delhi - 110005</t>
  </si>
  <si>
    <t>Shop No. 17, GH-13 , DDA MKT, Paschim Vihar, New Delhi - 110087</t>
  </si>
  <si>
    <t>Shop No. HI- 133 A - 176 A, Sidhdata palacem Central market, S D mega mart, Madangir, New Delhi - 110062</t>
  </si>
  <si>
    <t>Shri khodiyar petroleum, Gundala road, Near railway crossing gondal, Rajkot, Gujarat</t>
  </si>
  <si>
    <t>Shop No.3, Vishal Avenue 1,2, Scheme no. 101, Manik bagh Road, Indore.</t>
  </si>
  <si>
    <t>Princes Residency Plaza, PU4, Commercial Plot No.5, Scheme No.54, Indore 452 010, Madhya Pradesh</t>
  </si>
  <si>
    <t>Fauzi Road,Kotkapura : Fauzi Road, Opp. Dr. Singla Eye &amp; Maternity Hospital, Kotkapura, Punjab- 151204.</t>
  </si>
  <si>
    <t>Jaggayy-apet</t>
  </si>
  <si>
    <t>Krishna</t>
  </si>
  <si>
    <t>Srikaku-lam</t>
  </si>
  <si>
    <t>Wadgaon</t>
  </si>
  <si>
    <t>Yavatmal</t>
  </si>
  <si>
    <t>Patna</t>
  </si>
  <si>
    <t>#7-421(C) , Shop No.11 &amp; 12, Sidda's Complex, Opposite Police Station, Main Road, Chimakurthi 523 226</t>
  </si>
  <si>
    <t>13, Plot No12, 7 Number Chouraha, Near Army Area, Kalpi Road, Murar, Gwalior - 474007 </t>
  </si>
  <si>
    <t>At/Po-Danara,Via-Dera Colliery,Talcher,Dist-Angul,Orissa - 759103</t>
  </si>
  <si>
    <t>F-3, Ground Floor, Vardan Aprts, Plot No,21,Saraswati Nagar, Thathipur, Gwalior - 474011 </t>
  </si>
  <si>
    <t>BEGUSARAI BRANCH: RADHAKRISHNA MARKET, PATEL CHOWK, MAIN ROAD, BEGUSARAI 851 101, BIHAR</t>
  </si>
  <si>
    <t>Tirupati Auto, Ashiana Crossing, Ashiana More, Raza Bazar, Patna - 800014</t>
  </si>
  <si>
    <t>Sakambri Complex, UG-2, Patna City Chowk, Patna City</t>
  </si>
  <si>
    <t>Radisson Commercial Plaza, National Highway-8, Mahipalpur, New Delhi - 110 037</t>
  </si>
  <si>
    <t>Adra Railway Station, Beside Booking Counter &amp; Opposite DRM Office, Adra, Dist : Puruliya , West Bengal.</t>
  </si>
  <si>
    <t>20/4, Vijay park, Shopping centre, Near Chehar mata temple, Gor no Kuvo Jasoda chokdi road, Maninagar east, Maninagar - 380008 Ahmedabad</t>
  </si>
  <si>
    <t>POST OFFICE MORE, 94, KARBALA ROAD,   PO: KASIMBAZAR,DIST: MURSHIDABAD - 742102</t>
  </si>
  <si>
    <t>A-7, Mangla puri  bus stand, Near palam Fly over crossing, Opp. Mother dairy ,New Delhi- 110045</t>
  </si>
  <si>
    <t>90/B, Ranchhodji park, Opp. Kamtareshwar mahadev temple, Katargam, Surat- 395004 Gujarat</t>
  </si>
  <si>
    <t>J.B. Complex, Madhab more, Opposite Municipality office, P.O. Alipurduar court, Alipurduar DT -Jalpaiguri, Pin - 736122 WB</t>
  </si>
  <si>
    <t>Shop No.8, shree krishna complex, Near HPCL Petrol pump towards Bopal, Ahmedabad - 380058</t>
  </si>
  <si>
    <t>Shop No. 1, E-1, Hanuman mandir marg, Ganesh nagar, Delhi - 110092</t>
  </si>
  <si>
    <t>3/1984 Harijan basti main dabri palam dwarka road, New delhi - 110045</t>
  </si>
  <si>
    <t>3382, Christian colony, Desh Bandhu gupta road, Karol bagh, New Delhi - 110005</t>
  </si>
  <si>
    <t>Shop No. 12 , saikar Complex, At Post - Wakad, Near Ginger hotel, Pune, Pincode - 411 057</t>
  </si>
  <si>
    <t>86, Brigade Canteen Complex, Army Cantonment, Village Tibber, Dist. Gurdaspur 143 530, Punjab</t>
  </si>
  <si>
    <t>Tarn taran</t>
  </si>
  <si>
    <t>NUZVID BRANCH) DOOR NO.21-25/1, OPP. TO TATAIAH BABY HOSPITAL, TIRUVUR ROAD, NUZVID 521201, DIST. KRISHNA, ANDHRA PRADESH</t>
  </si>
  <si>
    <t>2/1c, CMS complex, L.F.Road, gudalur - 625 518</t>
  </si>
  <si>
    <t xml:space="preserve">ARMY-CHILODAN ATM: TCP NO.2 GANDHINAGAR MILITARY STATION, CHILODA ROAD, GANDHINAGAR GUJARAT, PINCODE 382044 </t>
  </si>
  <si>
    <t>121A, Trichuhengode Road west, PalliPalayam, Erode. 638006</t>
  </si>
  <si>
    <t xml:space="preserve">Popular construction, ccb 110, Congress road , Tilak vardi, Belgaum 59006 </t>
  </si>
  <si>
    <t>Suraksha Avenue, Plot No. 10-A, Survey No.69 &amp; 72, Peenya Industrial Area 2nd Phase -Bangalore- 560058</t>
  </si>
  <si>
    <t>HPCL, Lans Service Station, No.26, Greenways Road, R.A.Puram, Chennai – 600028</t>
  </si>
  <si>
    <t xml:space="preserve">Spencer’s, No.15, E.V.K. Sampath Road, Vepery, Chennai – 600 007 </t>
  </si>
  <si>
    <t>E-7, Sector 50, Ramagya School, Noida 201 301 Uttar Pradesh</t>
  </si>
  <si>
    <t>KHARGHAR BRANCH: GROUND FLOOR, 'ANANT', PLOT NO. 31, SECTOR 4, KHARGHAR 410 210, NAVI MUMBAI, MAHARASHTRA</t>
  </si>
  <si>
    <t>Andul</t>
  </si>
  <si>
    <t xml:space="preserve">Hotel A -one,link Road : Gr. Floor, Hotel A- one, link Road, Opp. Bus Stand, Ludhiana,Punjab- 141001  </t>
  </si>
  <si>
    <t>Pathankot Branch ATM: )Lower Ground Floor &amp; Upper Ground Floor, Khata No. 438/484, Khasra No.2462/1093 (Old Khata No. 11/98, Khasra No.1093), Patel Chowk, Siali Road, Pathankot 145001, Punjab</t>
  </si>
  <si>
    <t>546 A, Hanuman Mandir Road, Chirag, New Delhi - 110017</t>
  </si>
  <si>
    <t>Shop No. RZ-102, Dada Dev road, palam village, New delhi - 110045</t>
  </si>
  <si>
    <t>Jail Road, Gurdaspur, Anmol Pharmacy, Opp. Singh Sabha Gurdawara, Gurudaspur, District, Punjab - 143521</t>
  </si>
  <si>
    <t>Halu chowk near niranjan halwai, Jagannath mohanlal saraf jewellers, Bhiwani - 127021</t>
  </si>
  <si>
    <t>Kusumgram Bazar, PO - Kusumgram, PS - Monteshwar, Pin - 713422 West Bengal</t>
  </si>
  <si>
    <t>Metro Junction Mall, Netivali Village, Shil Road, Kalyan (E), Thane-421301</t>
  </si>
  <si>
    <t>Shop No. A-3, Raj Kamal Apartment, CST Road, Manipada, Opp. Mumbai University, Kalina Santacruz East- Mumbai</t>
  </si>
  <si>
    <t>C/o.Sree Guru stores, P.O. Guma, P.S.Ashok Nagar, North 24 Parganas - 743704, West Bengal</t>
  </si>
  <si>
    <t>High school para, Opp.Tehatta Nr. Citi Krisnanagar, PO- Nadia- 741160 west Bengal</t>
  </si>
  <si>
    <t>BB- KOLKATTA-LIC building , LIC Building, Metropolitan Building 7 J.L.Nehru Road,  Kolkata.</t>
  </si>
  <si>
    <t>Old delhi Road, Opp. Maruti suzuki, Maruti udyog, Gurgaon - 122015 Haryana</t>
  </si>
  <si>
    <t>I - 48 , Lajpat nagar - 1,New Delhi - 110024</t>
  </si>
  <si>
    <t>SAMBALPUR BRANCH, RR MALL, ASHOK TALKIES ROAD, V. S.S MARG, SAMBALPUR 768 001 ORISSA</t>
  </si>
  <si>
    <t>Hyper Mall,Plot No 29 &amp; 31,Cbd Shahdara, Near Karkardooma Court. New Delhi - 110032</t>
  </si>
  <si>
    <t>Shop No. 8990, Pul Bangash, Azad Mkt, Delhi - 110006</t>
  </si>
  <si>
    <t>Shop No.24, B Block Market Colony, New Delhi - 110025</t>
  </si>
  <si>
    <t>Shop No.1,UGF Raj singh Complex, Kapashetra, Delhi - 110037</t>
  </si>
  <si>
    <t xml:space="preserve">PUDUKKOTTAI BRANCH: PREMA COMPLEX, 2737, EAST MAIN STREET, PUDUKKOTTAI 622 001, TAMIL NADU  </t>
  </si>
  <si>
    <t>KHAN MARKET :2A &amp; 2B, Khan Market, New Delhi 110 003</t>
  </si>
  <si>
    <t>Bagha</t>
  </si>
  <si>
    <t>Gurdaspur</t>
  </si>
  <si>
    <t>Sangrur</t>
  </si>
  <si>
    <t>Moga</t>
  </si>
  <si>
    <t>Kotkapura</t>
  </si>
  <si>
    <t>Nakodar</t>
  </si>
  <si>
    <t>Garshankar</t>
  </si>
  <si>
    <t>Rupnagar</t>
  </si>
  <si>
    <t>Rayya</t>
  </si>
  <si>
    <t>City Centre</t>
  </si>
  <si>
    <t>Begowal</t>
  </si>
  <si>
    <t>Muktsar</t>
  </si>
  <si>
    <t>Pathankot</t>
  </si>
  <si>
    <t>Bhubneshwar</t>
  </si>
  <si>
    <t>Berhampur Ganjam</t>
  </si>
  <si>
    <t>Bhadrak</t>
  </si>
  <si>
    <t>Rayagada</t>
  </si>
  <si>
    <t>bargarh</t>
  </si>
  <si>
    <t>jharsuda</t>
  </si>
  <si>
    <t>jajpur</t>
  </si>
  <si>
    <t>Barbil</t>
  </si>
  <si>
    <t>Bidanasi</t>
  </si>
  <si>
    <t>3rd Floor,RNA Corporate Park,Opposite Chetana College,B/H Collectors Office,Kalanagar,Bandra East,Mumbai - 400 051(new zonal office)</t>
  </si>
  <si>
    <t>Shop No. 2, Kalina Ellora CHS, Kalina Road, Santacruz (East), Mumbai 400 029</t>
  </si>
  <si>
    <t>(Sirsi Branch) Kamat Chambers, Ground Floor, Hubli-Kumta Road, Sirsi 581 401,Dist. Uttar annad, Karnataka</t>
  </si>
  <si>
    <t>SHASTRI MAIDAN BRANCH: K-ROSE BUILDING, OPP. SHASTRI MAIDAN, RAJKOT 360 003, GUJARAT</t>
  </si>
  <si>
    <t>RP Auto Aids,Satwari,Jammu - 180 011</t>
  </si>
  <si>
    <t xml:space="preserve">PRS Complex, Tanda:Akhnoor- 181201
</t>
  </si>
  <si>
    <t>M/s Bimala Filling Station , National Highway , Samba - 184121</t>
  </si>
  <si>
    <t>BD Bari Military Station: Shopping complex, BD Bari Military Station, Jammu- 180015</t>
  </si>
  <si>
    <t>Rajouri line Complex: Station Head Quarter, Rajouri line Complex, Domana Brirade, Muthi, Jammu- 181125</t>
  </si>
  <si>
    <t>VNR Nagar, Main Rd, Vadavalli : No. 1, VNR Nagar, Main Road, Vadavalli, Coimbatore</t>
  </si>
  <si>
    <t>PERIYAR NAGAR BRANCH: DIVINE MERCY MANSION, NO.7/A-42, KARTHIKEYAN SALAI, PERIYAR NAGAR, CHENNAI 600 082, TAMIL NADU</t>
  </si>
  <si>
    <t>1/460, Kundan homes, Row House No.1, 468 Elphiston road, Khadki , Pune - 411003</t>
  </si>
  <si>
    <t xml:space="preserve">Shop No.3 Building No.1, Mansarovar complex, Sector -34, Navi Mumbai - 410209 </t>
  </si>
  <si>
    <t>POONAM'S CITY PULSE, PLOT NO 167,EAST NAGPUR, WARDHMAN NAGPUR-440008</t>
  </si>
  <si>
    <t>Maxus Mall, Next to Themba Hospital Road, Bhayandar (West), Mumbai-401105</t>
  </si>
  <si>
    <t>West bengal</t>
  </si>
  <si>
    <t>New delhi</t>
  </si>
  <si>
    <t>COX TOWN, BANGALORE : LINGARAJPURAM CD II : 31, HENNUR MAIN ROAD, LINGARAJPURAM, BANGALORE 560 084 KARNATAKA </t>
  </si>
  <si>
    <t>T. NAGAR BRANCH: AXIS BANK LTD, NO.79, G.N CHETTY ROAD, T.NAGAR, CHENNAI - 600 017.</t>
  </si>
  <si>
    <t>SOCIETY, BYE PASS ROAD, KALAVASSAL, PASS ROAD KALAVASAL AREA, MADURAI 625010 </t>
  </si>
  <si>
    <t xml:space="preserve">HOSPET BRANCH: D.NO.167 &amp; 168, COLLEGE ROAD, OPP. JAYARAM HOSPITAL, HOSPET 583 201, DIST. BELLARY, KARNATAKA </t>
  </si>
  <si>
    <t xml:space="preserve">SAKCHI (JAMSHEDPUR 2nd BRANCH), Satabdi Tower, 1 Sand Line Road, New Planning Area, Sakchi, Jamshedpur, 831 001 </t>
  </si>
  <si>
    <t xml:space="preserve">Begusarai Branch: Radhakrishna Market, Patel Chowk, Main Road, Begusarai 851 101, Bihar </t>
  </si>
  <si>
    <t>Jharmajiri : Common Facility Centre at Office of BBNDA, Common facility Centre, EPIP Phase I, jharmajri, Baddi - 17320</t>
  </si>
  <si>
    <t>"PAREL BRANCH SHOP NO.8 &amp; 9, GROUND FLOOR, CENTRE POINT, BABASAHEB AMBEDKAR MARG, PAREL, MUMBAI 400012"</t>
  </si>
  <si>
    <t>Jind , Haryana S.C.O.No. 196 &amp; 196, District Shopping Center, Urban Estate Jind 126 102, Haryana</t>
  </si>
  <si>
    <t>509 Army Base Work Shop , Gwalior Road,Agra Cant-Agra-282 001</t>
  </si>
  <si>
    <t>R G Patil and Co, BPCL Petrol Pump, Raichur Road, Sindhnur, Dist- Raichur, Pin- 584128</t>
  </si>
  <si>
    <t>Ward No.7, RAU Bus Stand, A.B.Road, Indore, Madhya Pradesh</t>
  </si>
  <si>
    <t>Bareilly Branch : 148, Civil Lines, Bareilly 243 001</t>
  </si>
  <si>
    <t>DRM Office, North Eastern Railways, Izzat Nagar,Bareilly-243122,Uttar Pradesh.</t>
  </si>
  <si>
    <t>Shop No.7, Jangid complex, Old Agra Road, Anjur Phata, Bhiwandi  - 421802</t>
  </si>
  <si>
    <t>MANSA BRANCH: Quila No.1088, Kewat No.1507, Water Works Road, Mansa 151505, Punjab</t>
  </si>
  <si>
    <t>Opp. Bus Stand, Court Road, Near PSEB,Mansa 151 505</t>
  </si>
  <si>
    <t>Neem Wali Gali, Corner Park Road, Near Grain Market, Mansa - 151 505</t>
  </si>
  <si>
    <t>PATTI BRANCH: Khasra No.116/26/2/50, WardNo.16,Patti 143416 District Amritsar, Punjab</t>
  </si>
  <si>
    <t>Nagima Apartment:Shop No. 17/1, Nagima Apartment Pune- Satara Road Padmavati Corner Pune 411043</t>
  </si>
  <si>
    <t>KAPURBAVDI JUNCTION: Krishna Tower, Shop No.3, Kapurbavdi Junction, Ghodbunder Road, Thane (W) 400 607</t>
  </si>
  <si>
    <t>(Siwan Branch)Dwivedy Colony, Near Head Post Office, Siwan, Pin 841 226, Bihar</t>
  </si>
  <si>
    <t>Bangchtra Road : beside New Cinema ,PO &amp;Dt Cooch Behar - 736101</t>
  </si>
  <si>
    <t>A-1/3 , Bairagarh Market , Main Road , Bairagarh , Bhopal 462 030</t>
  </si>
  <si>
    <t>157, Hotel Jehan Numa Palace, Shyamala Hills , Bhopal 462 013</t>
  </si>
  <si>
    <t>Golpark Branch : 20, Gariahat Road,Golpark, Calcutta- 700 019.</t>
  </si>
  <si>
    <t xml:space="preserve">PIMPALGAON BRANCH,“SUDESH CHAMBERS”, OPP. S.T. BUS DEPOT,MUMBAI-AGRA ROAD, PIMPALGAON (BASWANT), DISTRICT NASHIK, 422 209, MAHARASHTRA </t>
  </si>
  <si>
    <t>BPCL Petrol Pump: BPCL Petrol Pump, M/s S K Palod, Mumbai- Agra Road, Chandwad, Nasik, Maharashtra</t>
  </si>
  <si>
    <t>CHAKAN BRANCH:PARDESHI BUILDING, MAYARAM SHET MARKET, NR MAHATMA PHULE MARKET YARD, CHAKAN, DISTRICT PUNE,410 501, MAHARASHTRA</t>
  </si>
  <si>
    <t>bhadrak</t>
  </si>
  <si>
    <t>basudevpur</t>
  </si>
  <si>
    <t>rayagada</t>
  </si>
  <si>
    <t>jharsuguda</t>
  </si>
  <si>
    <t>keonjhar</t>
  </si>
  <si>
    <t>barbil</t>
  </si>
  <si>
    <t>puri</t>
  </si>
  <si>
    <t>dimapur</t>
  </si>
  <si>
    <t>aizawal</t>
  </si>
  <si>
    <t>shilong</t>
  </si>
  <si>
    <t>imphal</t>
  </si>
  <si>
    <t>thane</t>
  </si>
  <si>
    <t>pimpri</t>
  </si>
  <si>
    <t>lonavala</t>
  </si>
  <si>
    <t>manesar</t>
  </si>
  <si>
    <t>solan</t>
  </si>
  <si>
    <t>panchkula</t>
  </si>
  <si>
    <t>baddi</t>
  </si>
  <si>
    <t>hissar</t>
  </si>
  <si>
    <t>kurukshetra</t>
  </si>
  <si>
    <t>faridabad</t>
  </si>
  <si>
    <t>karnal</t>
  </si>
  <si>
    <t>bhiwani</t>
  </si>
  <si>
    <t>kaithal</t>
  </si>
  <si>
    <t>palwal</t>
  </si>
  <si>
    <t>yamunanagar</t>
  </si>
  <si>
    <t>sirsa</t>
  </si>
  <si>
    <t>sonipat</t>
  </si>
  <si>
    <t>secunderabad</t>
  </si>
  <si>
    <t>ranga reddy</t>
  </si>
  <si>
    <t>vijaywada</t>
  </si>
  <si>
    <t>guntur</t>
  </si>
  <si>
    <t>gajuwaka</t>
  </si>
  <si>
    <t>kakinanda</t>
  </si>
  <si>
    <t>east godavari</t>
  </si>
  <si>
    <t>rajamundry</t>
  </si>
  <si>
    <t>nellore</t>
  </si>
  <si>
    <t>west godavari</t>
  </si>
  <si>
    <t>bhimavaram</t>
  </si>
  <si>
    <t>kurnool</t>
  </si>
  <si>
    <t>tanuka</t>
  </si>
  <si>
    <t>khammam</t>
  </si>
  <si>
    <t>chittoor</t>
  </si>
  <si>
    <t>karimnagar</t>
  </si>
  <si>
    <t>ramagundam</t>
  </si>
  <si>
    <t>warangal</t>
  </si>
  <si>
    <t>chimakurthi</t>
  </si>
  <si>
    <t>ongole</t>
  </si>
  <si>
    <t>anantapur</t>
  </si>
  <si>
    <t>anantpur</t>
  </si>
  <si>
    <t>nalgonda</t>
  </si>
  <si>
    <t>tarnaka</t>
  </si>
  <si>
    <t>guduvada</t>
  </si>
  <si>
    <t>Narasaraopet</t>
  </si>
  <si>
    <t>84, Santoshpur Avenue,, Santoshpur, Kolkata - 700 075</t>
  </si>
  <si>
    <t>Margaon Branch: Shop No 1,2,3, Garden View, Padre Miranda Road, Margaon,Salcete,Goa -403601</t>
  </si>
  <si>
    <t>Rai Bareli</t>
  </si>
  <si>
    <t>Nerul</t>
  </si>
  <si>
    <t>Nashik</t>
  </si>
  <si>
    <t>Navi mumbai</t>
  </si>
  <si>
    <t>Shop no.233, Tank Bazar , Dastur Nagar, Amravati – 444 607</t>
  </si>
  <si>
    <t>D.No.107, Denkanikottai Road, Opp. Railway Station, Nehru Nagar, Hosur 635 109, Tamil Nadu</t>
  </si>
  <si>
    <t xml:space="preserve">2nd CD:- PERUNGLATHUR CD IIPERUNGALATHUR : 14/25, SRINIVASA RAGHAVAN ROAD, SRINIVASA NAGAR, PERUNGALATHUR, CHENNAI 600063. </t>
  </si>
  <si>
    <t>Jas Honda Showroom, Bhatli Chowk, NH- 6, Dist- Bargarh, Bargarh- 768028, Orissa</t>
  </si>
  <si>
    <t>WF 121, Opp Indian Overseas Bank, Basti Adda, Jalandhar</t>
  </si>
  <si>
    <t>Kalol Road ATM: Plot No 24, City Survey No. 2645, Reg No. 67, Near Water Tank, Mansa Kalol Road, AT Nardipur, Dist- Gandhinagar, Gujarat- 382735</t>
  </si>
  <si>
    <t>OLD BOOKING HALL</t>
  </si>
  <si>
    <t>Shop No. STR/RAMP G 6, Apollo Victor Hospital, Malbhat, Margoa 403601.</t>
  </si>
  <si>
    <t>Ground Floor, Shop no. 2, Midas Touch Commercial Centre, Next to SGPDA Market Complex, Margoa - Salcele- Goa 403 601</t>
  </si>
  <si>
    <t>Shop No: KP3-1804, Krishna Building, Pada South, Karunagapally 690 518</t>
  </si>
  <si>
    <t>Shop No. 1, Jain Plaza, Shamshabad Road, Agra 282 001</t>
  </si>
  <si>
    <t>Agra cantt railway station, Near Public Reservation System Adjacent to Comesum Restaurant Agra 282001</t>
  </si>
  <si>
    <t>550, Boral  main road, kamdahari (Hater more) Kolkata - 700084 West Bengal</t>
  </si>
  <si>
    <t>Helencha Colony, Bagdah Road, North 24 Parganas, West Bengal - 743270.</t>
  </si>
  <si>
    <t>D.R.College, Tiniali, Golaghat PIN 785621</t>
  </si>
  <si>
    <t>K.B. Road, W/No.13, North Lakhimpur- 787001 , Assam</t>
  </si>
  <si>
    <t>Shop No. B- 145, GD Colony, Mayur Vihar, Phase - 3, Kondi Ghroli, Delhi - 110096</t>
  </si>
  <si>
    <t>Aggarwal sweet, Nr. Mehrauli Bus terminal , Mehrauli, New Delhi - 110030</t>
  </si>
  <si>
    <t>G - 1/17, Budh vihar phase -1 , Main market, Delhi - 110086</t>
  </si>
  <si>
    <t>Shop No. 8-9, Panchratna complex, Char rasta, silvassa road, GIDC vapi  - 396195 Gujarat</t>
  </si>
  <si>
    <t>Market committee near Dr. Ambedkar chowk, Bhattu road, Fatehabad - 125053 Haryana</t>
  </si>
  <si>
    <t>68, 69/2 Panchanantala Road, Howrah, West Bengal 711 101</t>
  </si>
  <si>
    <t xml:space="preserve">New Bombay Market   Bardoli: New Bombay Market, Limda Chowk, Bardoli 394601 </t>
  </si>
  <si>
    <t>Shop No. 29, Ambika Commercial Complex, Navghar, Vasai (East), Dist. Thane Pin Code 401 210</t>
  </si>
  <si>
    <t>Mumbai</t>
  </si>
  <si>
    <t>Maharashtra</t>
  </si>
  <si>
    <t>BPCL Outlet, Tiger Circle, Manipal 576104</t>
  </si>
  <si>
    <t>Ground Floor, Prithvi Soudha, NH 17, Ambalapady Junction, Udupi - 576103</t>
  </si>
  <si>
    <t>(Dausa Branch) Ground Floor, Shop No. 24-27 &amp; 32-35,First Floor Shop No. 28-32 &amp; Shop No. 39-43,First Tower,  Agra Road, Dausa 303 303, Rajasthan</t>
  </si>
  <si>
    <t>(Sikar Branch)Ground Floor &amp; First FloorS.R.V Mall, Ward No. 16, Devipura RoadNear City Dispensary N</t>
  </si>
  <si>
    <t>Bharatpur</t>
  </si>
  <si>
    <t>(Shamshabad Branch):- Plot No.140, 141, 142, Madhura Nagar, Opp. DTDC Courier Office, Shamshabad, Hyderabad 501218, Andhra Pradesh</t>
  </si>
  <si>
    <t>North 24 parangas</t>
  </si>
  <si>
    <t>Sitapur</t>
  </si>
  <si>
    <t>Shyampur</t>
  </si>
  <si>
    <t>Gadarpur</t>
  </si>
  <si>
    <t>Jaspur</t>
  </si>
  <si>
    <t>Sitarganj</t>
  </si>
  <si>
    <t>Kanchipuram</t>
  </si>
  <si>
    <t>Tiruvallur</t>
  </si>
  <si>
    <t>kancheepuram</t>
  </si>
  <si>
    <t>sivakasi</t>
  </si>
  <si>
    <t>virudhunagar</t>
  </si>
  <si>
    <t>tuticorin</t>
  </si>
  <si>
    <t>coimbatore</t>
  </si>
  <si>
    <t>madurai</t>
  </si>
  <si>
    <t>Pazanganatham</t>
  </si>
  <si>
    <t>erode</t>
  </si>
  <si>
    <t>karur</t>
  </si>
  <si>
    <t>trichy</t>
  </si>
  <si>
    <t>Adiramapattinam</t>
  </si>
  <si>
    <t>salem</t>
  </si>
  <si>
    <t>ooty</t>
  </si>
  <si>
    <t>nilgiris</t>
  </si>
  <si>
    <t>coonoor</t>
  </si>
  <si>
    <t>tirupur</t>
  </si>
  <si>
    <t>palladam</t>
  </si>
  <si>
    <t>Sonapur</t>
  </si>
  <si>
    <t>Janki Bhawan, Col K.P. Gupta Road, Halisahar, PO: Nabanagar, Dist 24 Parganas (N) West bengal</t>
  </si>
  <si>
    <t>Halisahar</t>
  </si>
  <si>
    <t>NORTH 24 PARGANAS</t>
  </si>
  <si>
    <t>Booth No. 111, HUDA Commercial Complex, Sector - 40, Gurgaon - 122002, Haryana</t>
  </si>
  <si>
    <t>Near Harvest tennis Academy, Opp.Govt. Sr.Sec. School village, Vill- Jassoval - 142023 Punjab</t>
  </si>
  <si>
    <t>Jassoval</t>
  </si>
  <si>
    <t>LUDHIANA</t>
  </si>
  <si>
    <t>764/17, Nr.Vodafone office, Gohana road, Rani Talao , Jind - 126102 Haryana</t>
  </si>
  <si>
    <t>Fun N Shop Mall, Vithaldas Shivalkar Marg, Fatima Ng, Hadapsar Solapur Highway, Wanowri, Pune-411013</t>
  </si>
  <si>
    <t>Food Bazaar,Eternity Mall, Variety Square, Sitabuldi, Nagpur -440012</t>
  </si>
  <si>
    <t>Center One, Sector 30-A, Vashi, Navi Mumbai-400705</t>
  </si>
  <si>
    <t>Shop no 8-10301/B/1,Nehru gunj, Humnabad Road,Gulbarga-585104</t>
  </si>
  <si>
    <t>2-908/LIG/144/G2, Icon Avenue Sedam Road, Gulbarga - 585105</t>
  </si>
  <si>
    <t>Shop No. 7 &amp; 8, Vijay Nagar, JDA Shopping Complex, Opp. State Bank of India Zonal Office, Jabalpur 482 002</t>
  </si>
  <si>
    <t>Shop No. 2, Gulab Market, Opp GRC Main Gate, Pampur Chowk, Jabalpur - 482 002</t>
  </si>
  <si>
    <t>Karwar:Axis BANK LTD, Shaan Complex,Green Street, Court Road, Karnataka</t>
  </si>
  <si>
    <t>Kaiga Project Employees Co-op Society, Kaiga Township, Mallapur, Kaiga 581 400, Dist. Uttar Kannada Karnataka</t>
  </si>
  <si>
    <t>MARATHAHALLI BRANCH: SITE NO. 43, VARTHUR MAIN ROAD, MARATHAHALLI, BANGALORE 560 037</t>
  </si>
  <si>
    <t>DEESA BRANCH: GROUND FLOOR, PANCHAL COMPLEX, RAILWAY STATION ROAD, DEESA, DIST BANAS KANTHA 385 535 GUJARAT</t>
  </si>
  <si>
    <t>680 R/4, Paras Ram Nagar, Bathinda 151 001 (Punjab)</t>
  </si>
  <si>
    <t>Shop No. 5, Balshet Apartment, Plot no. B-104, Sector -23, Seawood, Opp. Sea woods railway Station, Maharashtra</t>
  </si>
  <si>
    <t xml:space="preserve">Shop No.14, Nehru Nagar Market, Near Lajpat Nagar Ring road, Sr No. 321 New Delhi -110024 </t>
  </si>
  <si>
    <t>Laxmi Vidyapeeth, Sarigam,  Dist.  : Valsad</t>
  </si>
  <si>
    <t>Bus Stand Baddi, Ward No.2, Nagar Parishad Baddi, Near Abhishek Hotel, Himachal Pradesh - 173205</t>
  </si>
  <si>
    <t>Sri Radha Raman service station H.No. 3-5-1102 &amp; 1102/1 beside venkateshwara motors, Narayanguda main road Hyderabad-500029</t>
  </si>
  <si>
    <t>Tribhuani Kothi, Station Road, Arrah , Bihar - 802301</t>
  </si>
  <si>
    <t>Shop No.1, Sri nagar, Road no.43, ranibagh, New Delhi - 110043</t>
  </si>
  <si>
    <t>ASCENT MALL, GANESH KHIND ROAD, NEAR E-SQUARE, OPPOSITE AGRICULTURE COLLAGE,PUNE-411007</t>
  </si>
  <si>
    <t>Inox Multiplex, Race Course Road, Nr. Natubhai Circle, Opp. Indraprastha, Ellora Park, Baroda - 390007</t>
  </si>
  <si>
    <t>RMP Bearing ltd, Station road, Ranpur - 363610 , Dist- Ahmedabad, TA - Ranpur - 363610 Gujarat</t>
  </si>
  <si>
    <t>Hotel the Regal , East Ramana road, Ganinath complex, Bhojpur- 802301 Bihar</t>
  </si>
  <si>
    <t>GS 24, Old Gold Spot Building, Ameerpet, Hyderabad -500073</t>
  </si>
  <si>
    <t>3/19, Chowk kirana bazaar, Farrukhabad, Uttar pradesh - 209 625</t>
  </si>
  <si>
    <t>Seven Seas Mall, Nr. Diomand Jubilee Girls Hostel, Opp. Arvind Baug, Fateh Gang, Vadodara – Gujarat – 390002</t>
  </si>
  <si>
    <t>3-6-552 to 558 &amp; 558/1, MPM Millennium Wajihuddin Estate, Himayat Nagar, Hyderabad-500029</t>
  </si>
  <si>
    <t>92/6,Civil lines road, Haridwar delhi national highway, Roorkee, Dist- Haridwar, Uttarakhand -247667</t>
  </si>
  <si>
    <t>15 H RD Anandpuri, Kolkata - 700122 West Bengal</t>
  </si>
  <si>
    <t>21, Ground floor, Karia complex, Virat nagar, Zonal ahmedabad Municipal corporation office (E), Ahmedabad  - 382345 , Gujarat</t>
  </si>
  <si>
    <t>Shop No.1, Garsole sadan, 774 sadashiv peth, Pune - 411030 Maharahstra</t>
  </si>
  <si>
    <t>Kamdhenu Mall, Opp. Gujarat Gas CNG pump station. Pipalod – Dumas Road, Surat – Gujarat – 395007</t>
  </si>
  <si>
    <t>Central,Shaarav Realty Pvt Ltd, Opp. Sarabhai Chemicals, Near Genda Circle, Wadi Wadi, Baroda -390003</t>
  </si>
  <si>
    <t>Shop No. 1, Property No. 1576, Near Durga Bhawan, Naveen, Shahdara, Delhi - 110032</t>
  </si>
  <si>
    <t>Building No.3 Shop No.2, Konark Nagar Hsg, Society, Opp. Reliance Fresh, Viman nagar , Pune - 411032 Maharashtra</t>
  </si>
  <si>
    <t>Ground Floor, Khasra No. 1667, Patiala Road,Jakhal 125133, Tehsil Tohana,Dist. Fatehabad, Haryana</t>
  </si>
  <si>
    <t>22-6-670/3, Miralam Mandi, Purani Haveli Road, Opp.Mirchowk Police station, Modem complex,Charminar, Hyderabad, AP - 500002</t>
  </si>
  <si>
    <t>Natraj Fleet Centre, Site No. 408/A, Attapur, Rajendra Nagar, Madal, Hyderabad - 500048 AP</t>
  </si>
  <si>
    <t>Mulgi - 8-3-940/5, Old Ameerpet cross road, Hyderabad, Andhra Pradesh - 500073</t>
  </si>
  <si>
    <t>Arrah</t>
  </si>
  <si>
    <t>Bhojpur</t>
  </si>
  <si>
    <t>Sarigam</t>
  </si>
  <si>
    <t>Baddi</t>
  </si>
  <si>
    <t>HYDERABAD</t>
  </si>
  <si>
    <t>PUNE</t>
  </si>
  <si>
    <t xml:space="preserve">Vadodara </t>
  </si>
  <si>
    <t>Ranpur</t>
  </si>
  <si>
    <t>Ahemdabad</t>
  </si>
  <si>
    <t>Farukhabad</t>
  </si>
  <si>
    <t>Farrukhabad</t>
  </si>
  <si>
    <t>Kolkatta</t>
  </si>
  <si>
    <t>KOLKATA</t>
  </si>
  <si>
    <t xml:space="preserve">Jakhal, Haryana </t>
  </si>
  <si>
    <t>Fatehabad</t>
  </si>
  <si>
    <t>BPCL Outlet, Sangam Service Station, Byshyam Circle, Malleswaram-560003</t>
  </si>
  <si>
    <t>Malleswaram</t>
  </si>
  <si>
    <t>Ranchi Road Opp.Sukhar dairy booth, Mogalkuan, Biharsharif dist- Nalanda ,Bihar – 803101</t>
  </si>
  <si>
    <t>Sahyog hospital building, Opp. Vishveshvar mahadev mandir, Mavdi main road, Rajkot- 360004 Gujarat</t>
  </si>
  <si>
    <t>Gala No.A , Gram Panchayat Building, Kherdi, Tal-Chiplun, Maharashtra</t>
  </si>
  <si>
    <t>Shop No.6, Opp.Kolar Petrol Pump, Kolar Road, Bhopal</t>
  </si>
  <si>
    <t>Mandideep Industrial Area, Ward No.1, BH-12 Opp. Sainik Petrol Pump, Mandideep, Bhopal - 462 046</t>
  </si>
  <si>
    <t>M-2, Kotra Sultanabad, Bhopal 462003</t>
  </si>
  <si>
    <t>Shop No. 207, Akshaydeep Plaza, Near CIDCO Bus Stand, Jalna Road, Aurangabad, Maharashtra</t>
  </si>
  <si>
    <t>COX TOWN, BANGALORE : 61, WHEELER ROAD, COX TOWN, NORTH BANGALORE 560 005, KARNATAKA</t>
  </si>
  <si>
    <t>Yamuna Vihar Branch: Ground Floor &amp; First Floor, C-1/12A, Yamuna Vihar, New Delhi , Pin 110053</t>
  </si>
  <si>
    <t xml:space="preserve">Kashmere Gate Branch: Ground Floor, III/3432-3435,  Hasan Building , Nicholson Road, Kashmere Gate, New Delhi , Pin 110006 </t>
  </si>
  <si>
    <t xml:space="preserve">Chaibasa Branch: L. D. House, Opposite Hanuman Mandir, Amlatola, PS. Sadar Thana, Chaibasa, Jharkhand, Pin 833201 </t>
  </si>
  <si>
    <t>AIR FORCE STN, CSD Canteen, Kheria, Agra 282 001</t>
  </si>
  <si>
    <t>CSD Canteen Premises, 7th Battalion, Parachute Regiment, Agra Cantonment</t>
  </si>
  <si>
    <t>Shop No.14, Shopping complex, Group Centre, Central Reserve Police Force, Jawaharnagar, Near Shameepet, Ranga Reddy District 500078, Andhra Pradesh</t>
  </si>
  <si>
    <t>GUDIVADA BRANCH:D.NO.10/156, ELURU ROAD,GUDIVADA 521 301, DISTRICT KRISHNA A.P.</t>
  </si>
  <si>
    <t>GANGAWATI  BRANCH: GROUND FLOOR, “SRI RAMA COMPLEX”, D. NO. 2-4-43 &amp; 2-3-188, LG ROAD, GANGAWATI 583 227, DIST. KOPPAL, KARNATAKA</t>
  </si>
  <si>
    <t>ELECTRONIC CITY BRANCH: H G PLAZA, NO.223/A, KONAPPANA AGRAHARA, ELECTRONIC CITY, BANGALORE – 560 100, KARNATAKA</t>
  </si>
  <si>
    <t>KURLA CRLY STN - 01 - Under the FOB stair case TNA end west side</t>
  </si>
  <si>
    <t>Gurudwara Chowk, CMC chowk : B 11/914, Opp. Gurudwara Chowk, CMC chowk, Ludhiana,Punjab- 141008</t>
  </si>
  <si>
    <t>BARUIPUR ,:UTI BANK LTD, SUBHO COMPLEX, PADDAPUKUR,KULPI ROAD, SOUTH  24 PARGANAS</t>
  </si>
  <si>
    <t>HOSHANGABAD BRANCH: MEENAKSHI CHOWK, SADAR BAZAR,HOSHANGABAD - 461001</t>
  </si>
  <si>
    <t>Shop No.52, Shivaji Market, Itwara Bazar, Indira Chowk, Hoshangabad 461 001, Madhya Pradesh</t>
  </si>
  <si>
    <t>Arazi Khasra No.373/2ga/3, Mauza kolgawan, patwari Halka No.98,R.I. Circle satna -I,Block - Sohawal ,tehsil Raghurajnagar,Satna - 485 001</t>
  </si>
  <si>
    <t xml:space="preserve">RAJAJINAGAR, BANGALORE BRANCH: VIDYA VARDAKA SANGHA, SAPTHARSHIDHAMA, 1ST BLOCK, RAJAJINAGAR, BANGALORE 560 010, KARNATAKA </t>
  </si>
  <si>
    <t>Main  Rajajinagar Branch ATM : 5/111/,1st Block, Dr. Rajkumar Road, (I mainRoad) Rajaji Nagar Bangalore-560 010</t>
  </si>
  <si>
    <t>Manish Gupta Stores, Opp. Venus Sweets, Bihari Chowk, Satna 485 001</t>
  </si>
  <si>
    <t>New Lucky Super Market, Chandi Devi Mandir Road, Maihar 485 771, Madhya Pradesh</t>
  </si>
  <si>
    <t>Dhanbad Branch: Shri Ram Plaza, 1st Flr, Bank More, Dhanbad - 826001, Jharkhand.</t>
  </si>
  <si>
    <t>Ground Floor, Radha Soami Arcade,Saraidhela, PO HSL (Saraidhela), Jharkhand</t>
  </si>
  <si>
    <t>CHAMARAJAPET, BANGALORE BRANCH: 140, Sri Puttanna Chetty Road , 5th Main Road, Chamrajapet , Bangalore 560018, Karnataka</t>
  </si>
  <si>
    <t>Mahendra Service Station, Beside City Centre, Barwadda Road, Bartand, Dhanbad 826001</t>
  </si>
  <si>
    <t>Shakti Market: Krishna Mansion, Shakti Market, Bhuli Nagar, Dhanbad, Pin-828104</t>
  </si>
  <si>
    <t>Jitendra Marble House, Inder Ganj Circle, Lashkar, Gwalior</t>
  </si>
  <si>
    <t>Boisar</t>
  </si>
  <si>
    <t>Raisen</t>
  </si>
  <si>
    <t>Motihari</t>
  </si>
  <si>
    <t>Ashoka Niketan</t>
  </si>
  <si>
    <t>Gardhiwala</t>
  </si>
  <si>
    <t>Qadian</t>
  </si>
  <si>
    <t>Fatehgarh Churian</t>
  </si>
  <si>
    <t>Devadurga</t>
  </si>
  <si>
    <t xml:space="preserve">Titlagarh </t>
  </si>
  <si>
    <t>Jakhal</t>
  </si>
  <si>
    <t>12-8-462, Modis compound, Opp. Railway. Kalyanmandapam, Mettudguda , Hyderabad - 500047 AP</t>
  </si>
  <si>
    <t>Shop No.9, Door no. 2-2-1107/C/1 &amp; 2 Rohini chambers, Tilak nagar, Near Andhra bank ATM adj. to Kishan rao nursing home, Hyderabad - 500044 Andhra Pradesh</t>
  </si>
  <si>
    <t>Shop No. 4743/23, Ansari road, Daryaganj, Opp. Indian Overseas bank delhi - 110002</t>
  </si>
  <si>
    <t>Shop No. E-59 a, Old Double Storey, Lajpat Nagar- 4, New Delhi - 110024</t>
  </si>
  <si>
    <t>P.O.- Barajaguli, P.S haringhata, near UBI District Nadia,Pin-741221</t>
  </si>
  <si>
    <t>1/533, Salem Main Road, BPCL Bulk, Dharmapuri.</t>
  </si>
  <si>
    <t>Asoka Motor Works,7/93, Bye Pass Road,Harur - 636 903</t>
  </si>
  <si>
    <t>Plot no 14, III Main Road, Ambattur Industrial Estate , Chennai 600 058</t>
  </si>
  <si>
    <t>Unit Run Ordnance Canteen, Avadi</t>
  </si>
  <si>
    <t>No.2/1 Bus Stand, Bazaar Street,V Kalathur 621 117.</t>
  </si>
  <si>
    <t xml:space="preserve">No,2/2, GA. Revenue Circule Baidhan, Patwari Halka No 32. Gram Pajreh Word No 3, Indrapuri Ward, Tehsil Singruali. Dist - Seedhi.486889  </t>
  </si>
  <si>
    <t xml:space="preserve">  No.942 ( Old No,48/178), naya Bazar, Lakshkar , Gwalior - 474009 </t>
  </si>
  <si>
    <t>Itamati Police Station of Thana No,164, Nayagarh, Tahasil No 439, At/Po: Itamati - Orissa – 752068</t>
  </si>
  <si>
    <t>#754, 12th Cross Mahalaxmi Layout, Bangalore</t>
  </si>
  <si>
    <t>1745,1st Main Road,Kengeri Satellite town, Bangalore - 560060</t>
  </si>
  <si>
    <t># 20, Leonard lane,Richmond Town Bangalore 560025</t>
  </si>
  <si>
    <t>Kalyan nagar Branch : No. 30, HRBR, 2nd Block, 4th CrossC.M.R. Road, Kalyan Nagar, Bangalore 500 043</t>
  </si>
  <si>
    <t># 37/918/4,5,6,7,8, 38/550/A, Thanisandra Main Road, Nagawara junction, Bangalore-560045</t>
  </si>
  <si>
    <t>Dno 7/171, Azad Road,  Machilipatnam-521001, Andhra Pradesh</t>
  </si>
  <si>
    <t>No.120, Sethi Nagar, Ujjain - MP - 456 010</t>
  </si>
  <si>
    <t>Shop nos 9, Ground floor, Bwing Sarovar Darshan Coop housing society, kacharali, talav Almedia road, Near thane Municipal council, Panch Pakhadi, Thane: 400601</t>
  </si>
  <si>
    <t>Khargone Branch) Ground Floor, 11/7, Sanawad Road, Khargone 451001, Dist. West Nimar,Madhya Pradesh</t>
  </si>
  <si>
    <t>Hotel Natraj Mhow : 102 K/L Simrol Road, C/o Hotel Natraj Mhow, Gawli Palasia</t>
  </si>
  <si>
    <t>SULTANPUR LODHI</t>
  </si>
  <si>
    <t>Nabha</t>
  </si>
  <si>
    <t xml:space="preserve">Veer Savarkar Udyan ATM: Shop No.1, Ground Floor, Radhika TPS III, Road No.57, Opp. Veer Savarkar Udyan, Borivali (West), </t>
  </si>
  <si>
    <t xml:space="preserve">PANDRI BRANCH:KHASRA NO. 151/1 (KHATA NO 230), SITARGANJ ROAD, PANDRI 262 405, DISTRICT UDHAM SINGH NAGAR,UTTARAKHAND </t>
  </si>
  <si>
    <t>Pandri</t>
  </si>
  <si>
    <t>barnala</t>
  </si>
  <si>
    <t>sangrur</t>
  </si>
  <si>
    <t>mansa</t>
  </si>
  <si>
    <t>patti</t>
  </si>
  <si>
    <t>bagha purana</t>
  </si>
  <si>
    <t>samalsar</t>
  </si>
  <si>
    <t>Air Force Central Accounts Office (AFCAO) Sangam Complex, Subroto Park,New Delhi</t>
  </si>
  <si>
    <t>412, Air Force Station, Race Course, New Delhi 110 003</t>
  </si>
  <si>
    <t xml:space="preserve">BORABANDA: Shop No.3, Gomati Enclave, Moti Nagar, Besides Indian Bank, Borabanda, Hyderabad 500034 </t>
  </si>
  <si>
    <t>APSP: 5th Battalion, Andhra Pradesh Special Police (APSP), Vizianagaram 535005</t>
  </si>
  <si>
    <t>Patrakar Nagar, Kankarbagh  : Patrakar Nagar, Kankarbagh, Patna, Bihar- 800020</t>
  </si>
  <si>
    <t>Shop No.10.32A, Bose Pukur Road, R B Connector, PS Kasba, Ward No.67, Kolkata 700 042</t>
  </si>
  <si>
    <t>Anjali Complex, 1st Floor, Near Railway Station, Ankleshwar Site closed, New ATM site at Sardar Park</t>
  </si>
  <si>
    <t xml:space="preserve">Airport Kolkata Branch, 173/4/5  Kaikhali, VIP Road, Kolkata - 700052 , # 6627 2023/2024/2025 , Fax: 6627 2026 </t>
  </si>
  <si>
    <t xml:space="preserve">Yavatmal Branch:Nagar Parishad Commercial Complex, Ground Floor, Azad Maidan Road, Yavatmal 445 001, Maharashtra </t>
  </si>
  <si>
    <t xml:space="preserve">Mollargate, Santoshpur Govt Colony, Block A, PO Santoshpur(Mahestala), BBT Road,Kolkata- 700142 </t>
  </si>
  <si>
    <t>TEXCORP LTD :Tex Corp Limited, Khandsa Road, Phase VI, Industrial Area, Mohammadpur, P.O.Narasinghpur, Gurgaon - 122 001</t>
  </si>
  <si>
    <t>Dwivedy colony, Nr Head Post office (Siwan Branch) 841226</t>
  </si>
  <si>
    <t>Daund: Gala No.2, Swaroop Park, Savakar Nagar,  Daund- 413 801</t>
  </si>
  <si>
    <t>PAHARGANG : 2261-2264, Rajguru Road,  Chuna Mandi, New Delhi.</t>
  </si>
  <si>
    <t>Brodipet : D/No.5-37-44/4/7, Brodipet, Guntur</t>
  </si>
  <si>
    <t>Shop No. 130, Ranjit nagar, Police line road, Jalandhar - 144001</t>
  </si>
  <si>
    <t>Minerva Complex, Plot No 180/123,Rai Market, Ambala Cantt.,Ambala</t>
  </si>
  <si>
    <t>Pelghani naka, Fujapa Parihar Raipur Chattisgarh - 492001</t>
  </si>
  <si>
    <t>SAHAKAR NAGAR (PUNE):"THE PENTAGON", SHAHU COLLEGE ROAD, OFF. PUNE-SATARA ROAD, PARVATI, SAHAKAR NAGAR 411 009, PUNE</t>
  </si>
  <si>
    <t>03,Matushree Complex , Causeway Road, Joravarnagar Surendranagar - 363020</t>
  </si>
  <si>
    <t>Jay Shakti Complex : Shop No.2, jay Shakti Complex , Opp. Maruti Park , 80 ft. Road, Wadhwan - 363030, Surendranagar</t>
  </si>
  <si>
    <t>Mukharjee Nagar, B 18, Satija House, Commercial Complex, New Delhi</t>
  </si>
  <si>
    <t>Koramangala</t>
  </si>
  <si>
    <t>Saila Khurd, Teh Garhshankar : Main Road, Near PNBSaila Khurd, Teh GarhshankarHoshiarpur, Pin- 144529</t>
  </si>
  <si>
    <t>Muktsar Branch:  Ground Floor, Shop cum Flat No. 2,3 and 4, New Grain Road, Muktsar 152026, Punjab</t>
  </si>
  <si>
    <t>D.no. 8-2-293/82/J/86B, Journalist colony, Apollo road, Hyderabad - 500038 Andhra pradesh</t>
  </si>
  <si>
    <t>Shivam complex, Shop No. 6, Gozaria chokdi, Gandhinagar, Mehsana Highway,Near IOC petrol pump, Dist - Mahesana - 382825 Gujarat</t>
  </si>
  <si>
    <t>Ritu raj corner , G/5 Shiv shakti Complex, Opp.Vaibhav Cinema,Vidhyadhar nagar, Karmasad - 388120 Gujarat</t>
  </si>
  <si>
    <t>MANJALPUR BRANCH: ADITI SCHOOL, OPP. INDIRA COMPLEX, MANJALPUR, VADODARA 390 004, GUJARAT</t>
  </si>
  <si>
    <t>104 Raja S C Mullick Road, Garia, West Bengal 700047</t>
  </si>
  <si>
    <t>2/4/1, Vidyasagar Upanibesh, Bagha Jatin, West Bengal 700086</t>
  </si>
  <si>
    <t>Agra</t>
  </si>
  <si>
    <t>Agra Branch : Shop No. Block no. 41-4A, Friends Tower,  Sanjay Place, Agra- 282 004.  (U.P.)</t>
  </si>
  <si>
    <t>Rangaphar Military Station, Dimapur 797 112  Nagaland</t>
  </si>
  <si>
    <t>Jai Cottage, Below Bishop Cotton School, Shimla 171009, Himachal Pradesh</t>
  </si>
  <si>
    <t>Karamana  BRANCH : Killi Tower, Kallippalam, Karamana, Thiruvananthapuram 695 002</t>
  </si>
  <si>
    <t>Om Harinam Complex, Latur  : Shop no.1, OM Harinam Complex, Opp. Janata Sahakari Bank, Chainsukh Road, Latur- 413512</t>
  </si>
  <si>
    <t>Perambavoor Branch: (Perambavoor)Chemmanam Square, Door No XVII/1437, PP ROAD Opp K R Bakes,Perumbavoor 683542,Dist : Ernakulam</t>
  </si>
  <si>
    <t>Tenali</t>
  </si>
  <si>
    <t>Egra</t>
  </si>
  <si>
    <t>Kerala</t>
  </si>
  <si>
    <t>(Kazhakuttam Branch) A K Complex, Near Kazhakuttam Police Station,Kazhakuttom PO, Trivandrum 695582,Kerala</t>
  </si>
  <si>
    <t>MAVELIKKARA ATM:Finlord Pvt Ltd., Finlord Complex, Parkjn, Mavelikara 690101, Dist. Alapuzha, Kerala</t>
  </si>
  <si>
    <t>A-K-1, Kavi Nagar, Ghaziabad- 202001, Uttarpradesh</t>
  </si>
  <si>
    <t>HADAPSAR BRANCH :Aryan Centre,Opp Vaibhav Theatre,Pune Solapur Road,Hadapsar,Pune 400 048</t>
  </si>
  <si>
    <t>H. No. 6-75, Kaladhungi Road, Mukhani, Near Kwality Sweet House, Talli Haldwani- 263139, Uttarakhand</t>
  </si>
  <si>
    <t>Tahihaldwani</t>
  </si>
  <si>
    <t>Talihaldwani</t>
  </si>
  <si>
    <t>hyderabad</t>
  </si>
  <si>
    <t>Shop No.9, Marina Complex, D No.14-1-20, Devi Chowk, Samalkot 533440, East Godavari District, Andhra Pradesh</t>
  </si>
  <si>
    <t>Anjali Complex, 1st Floor, Near Railway Station, Ankleshwar</t>
  </si>
  <si>
    <t>Jakat naka, Ichalkaranji  : Ward no.8, House no.1635, Gala no.3, Opp. Sangli Road, Jakat naka, Ichalkaranji, Tal. Hatkange, Dist. Kolhapur</t>
  </si>
  <si>
    <t>Gurukrupa Complex ATM : Shop no.1, Gurukrupa Complex, Wada Road, Nr Panchayat Samiti, Rajguru Nagar, District-Pune</t>
  </si>
  <si>
    <t>D.No. 3-1-51/2, K.N.Road, Bhupal Plaza, Main Road, Tadepalligudem 534 101, Dist. West Godavari, Andhra Pradesh</t>
  </si>
  <si>
    <t>MACHILIPATNAM BRANCH:NO.25/305, KENNADY ROAD, BESIDES DURGA MAHAL,JAGANNADHAPURAM, MACHILIPATNAM 521 001,DISTRICT KRISHNA, ANDHRA PRADESH</t>
  </si>
  <si>
    <t># Eswar Residency,Shop no.1,Opposite RTC Complex, Machilipatnam,Andhra Pradesh</t>
  </si>
  <si>
    <t>Shopping Complex No. 3, Bathinda Military Station, Bathinda</t>
  </si>
  <si>
    <t>(Ambernath Branch) Ground flr, Swanand Shopping Centre, Shivaji Chowk, Near Ambernath Station, Ambernath East, Pin 421 501, Dist. Thane, Maharashtra</t>
  </si>
  <si>
    <t>(Akola Branch)"Khatri House"Amankha Plot RoadAkola 444 001, Maharashtra</t>
  </si>
  <si>
    <t xml:space="preserve">Vazhapadi Branch: No.224/12, Cuddalore Main Road, Vazhapadi, Dist. Salem, Tamil Nadu, Pin 636115 </t>
  </si>
  <si>
    <t>Sasaram Branch: New Hasnu Market Complex, G T Road , Sasaram, Dist. Rohtas, Bihar , Pin 821115</t>
  </si>
  <si>
    <t>Dod Ballapur Branch: Door No.2573/1, 4 th Ward, ‘D’ Cross Main Road , Rojipura, Dod Ballapur, Dist. Bangalore Rural, Karnataka, Pin 561203</t>
  </si>
  <si>
    <t xml:space="preserve">Rajula Branch: Shree Goverdhannath Commercial Centre, Lati Bazar, Rajula, Dist. Amreli, Gujarat, Pin 365560 </t>
  </si>
  <si>
    <t>Chowk, Amritsar Branch: Ground Floor &amp; First Floor, Plot No 34, Khana Sumari No. 1564/11, Chowk Farid,Katra Jaimal Singh, Bazar Pashamwala,Dist.Amritsar, Punjab , Pin 143001</t>
  </si>
  <si>
    <t xml:space="preserve">Sri Madhopur Branch: Ground Floor, Ward No. 8, Station Road, Sri Madhopur, Dist. Sikar, Rajasthan, Pin 332715 </t>
  </si>
  <si>
    <t xml:space="preserve">Mukandgarh Branch: Ground Floor, Property No. 600, Ward No. 8, Sikar-Jhunjhunu Road, Mukandgarh, Dist. Jhunjhunu, Rajasthan, Pin 333705 </t>
  </si>
  <si>
    <t xml:space="preserve">Dhrol Branch: Kamal Complex, Opp. Police Chowki, Tal.; Dhrol, Dist. Jamnagar , Gujarat , Pin 361210 </t>
  </si>
  <si>
    <t xml:space="preserve">Hanumakonda Branch: GMR &amp; GS Complex, 1 st floor, H.No. 5-9-157, Hanumakonda, Warangal , Andhra Pradesh, Pin 506001 </t>
  </si>
  <si>
    <t>NEW DELHI : Statesman House,Gr.Floor,148 Barakhamba Road New Delhi- 110 001.</t>
  </si>
  <si>
    <t>Siliguri</t>
  </si>
  <si>
    <t>Darjeeling</t>
  </si>
  <si>
    <t>Shop No. 61, Block I, Ganga Shopping Complex, Sector 29, Noida 201 301</t>
  </si>
  <si>
    <t>Derawal nagar ( New Delhi) Branch Basement &amp; Ground Floor, A-63, Derawal Nagar, New Delhi 110009</t>
  </si>
  <si>
    <t>Azadpur</t>
  </si>
  <si>
    <t>Shahdol Branch: Ground Floor, Ward No.12, Burhar Road, Shahdol, Madhya Pradesh, Pin 484 001</t>
  </si>
  <si>
    <t>Shahdol</t>
  </si>
  <si>
    <t>415, Sector 3, Shakti Nagar, Bhel Area, Bhopal</t>
  </si>
  <si>
    <t>NIZAMABAD BRANCH: 5-6570/3C, C/O. SHAM AGENCIES, HYDERABAD ROAD, NIZAMABAD 503 003, A.P.</t>
  </si>
  <si>
    <t>11-1-157, Vidyut Nagar, Kanteshwar, Nizamabad 503 001, Andhra Pradesh</t>
  </si>
  <si>
    <t>GWALIOR : UTI Bank Ltd , Kanwal Complex , Shrimant MadhavRao Sciandia Marg , Gwalior - 474002.</t>
  </si>
  <si>
    <t>MALERKOTLA BRANCH: Khasra No.1949, Opp. Bus Stand, Satta Bazar Road, Malerkotla-148023, Distt Sangrur , Punjab</t>
  </si>
  <si>
    <t>TIRUVALLA: 1ST FLOOR, MAR THOMA SYRIAN CHURCH, MAR THOMA BUILDING, M.C. ROAD, TIRUVALLA 689 101, DIST: PATHANAMTHITTA, KERALA</t>
  </si>
  <si>
    <t>PALWAL: MUNICIPAL NO.4043/1, NEAR RASULPUR CHOWK, DELHI-AGRA BYE PASS ROAD, PALWAL 121 102, DIST. FARIDABAD HARYANA</t>
  </si>
  <si>
    <t>MAHARAJA COMPLEX : Shop no 3, Maharaja Complex,Opp: Rose Park,Dalwada-Bhimpore Road, Daman. 396210</t>
  </si>
  <si>
    <t xml:space="preserve">(Sundargarh Branch )Premises of Sri Bhikari Charan TripathyHospital Road, Pin: 770001District: Sundargarh, Orissa </t>
  </si>
  <si>
    <t>Nawapara</t>
  </si>
  <si>
    <t>Opp. Dalkhola Police Outpost, National Highway 34, PO Dalkhola, Dist. Uttar Dinajpur, PS. Karandighi, Dalkhola 733 201, West Bengal</t>
  </si>
  <si>
    <t xml:space="preserve">Dalkhola </t>
  </si>
  <si>
    <t>EZCC BRANCH : Eastern Zonal Cultural Centre(EZCC), IB-201, Sector - III, Salt Lake City, Kolkata 700091</t>
  </si>
  <si>
    <t>Sachitra Paul Sarani: PO Haiderpara, Siliguri, Dist - Darjeeling, Pin- 734006</t>
  </si>
  <si>
    <t>Royal Plaza : Shop No.9,Royal Plaza,Opp Win Medicare,Roorkee Road, Meerut - 250001</t>
  </si>
  <si>
    <t>Bareilly</t>
  </si>
  <si>
    <t>Zilla Parishad, (DRDA),Rayagada : Office of the Chairman,Zilla Parishad, (DRDA),Rayagada,Orissa- 765001</t>
  </si>
  <si>
    <t>Airports Authority of India, National Airports Division, Civil Enclave, Lohegaon, Pune 411 032, Maharashtra</t>
  </si>
  <si>
    <t>MAJESTIC CIRCLE BRANCH : Plot No.41, Seshadri Road, Anand Rao Circle, Majestic Circle, Bangalore – 560 009, Karnataka</t>
  </si>
  <si>
    <t>Habsiguda, Hyderabad: S No. 1-7-70/6, Maheswari Nagar, Street No. 8, Habsiguda, Hyderabad, Andhra Pradesh, Pin 500007</t>
  </si>
  <si>
    <t xml:space="preserve">Kallakkurichi : Door No.40A/9, Rajambal Nagar, Salem Main Road , Kallakurichi, Dist. Villupuram, Tamil Nadu, Pin 606202 </t>
  </si>
  <si>
    <t>Agaciam: Shop No. 1,2,3 &amp; 4, Ange Marie, Malwara, Village Panchayat of   St. Lawrence, Agacaim, Goa , Pin 403204</t>
  </si>
  <si>
    <t>63 Engineer Regiment,Regiment Main gate,C/O56 APO,Bareilly Cantonment,Bareilly - 243 001,                 Uttar Pradesh</t>
  </si>
  <si>
    <t>Derabassi</t>
  </si>
  <si>
    <t>Rajpura</t>
  </si>
  <si>
    <t>Samana</t>
  </si>
  <si>
    <t>Abohar</t>
  </si>
  <si>
    <t>(MET Bandra West) Mumbai Education Trust, Opp. Lilavati Hospital, Reclamation, Bandra (W), Mumbai 400050</t>
  </si>
  <si>
    <t>Chenchupet:  T V Subba Rao &amp; Bros.,Chenchupet, HPCL Outlet Tenali 522202</t>
  </si>
  <si>
    <t>Malleswaram Branch: 233, 2nd Main, Sampige Road, Malleswaram, Bangalore</t>
  </si>
  <si>
    <t>Opp OBC, Phillaur Road, Rahon, Dist- Nawanshahr- 144517, Punjab</t>
  </si>
  <si>
    <t>Chandernagore</t>
  </si>
  <si>
    <t>Saraswati Apartment, Tematha, G.T. Road, P O Chandennagore 712 136, District Hooghly, West Bengal</t>
  </si>
  <si>
    <t>Deoria:(Deoria Branch)Khasra No. 1651/-216, Mohalla Bhattwalia, Barhat Road, Deoria 274 001, Uttar Pradesh</t>
  </si>
  <si>
    <t>RAMNAGAR PLOT NO:127,P.S. :Ramnagar Dt: Purba Medinipur ,PIN :721423</t>
  </si>
  <si>
    <t>purba Medinipur, Contai C/o M/s chatrabandhu Vill : Hatabari, N.S.road,PO: Contai, purba Medinipur. Pin:721401</t>
  </si>
  <si>
    <t xml:space="preserve">Old Digha : C/o Mr Kalishankar Kar, Old Digha, Foreshore Road, Purba Medinipur, Pin: 721 463 (Opposite Hotel Rajmahal)  </t>
  </si>
  <si>
    <t>JALPAIGURI BRANCH:GROUND FLOOR,RUPASREE GOLDEN CINEPLEX, D.B.C. ROAD, DIST-JALPAIGURI, WEST BENGAL 735 101</t>
  </si>
  <si>
    <t>Jalpaiguri</t>
  </si>
  <si>
    <t>Udupi : Simaz Commercial Complex, Near Diana Circle,  Udupi 576 101</t>
  </si>
  <si>
    <t>Plot Opposite ESI Hospital, Hansi Road, Bhiwani 127 021, Haryana</t>
  </si>
  <si>
    <t>Shop no.707, Rohtak Road, Charkhi Dadri, Dist. Bhiwani, Haryana – 127306</t>
  </si>
  <si>
    <t>1163 A, Manali House, Prem Nagar, Opp. Old Session Courts, Ambala City 134 002, Haryana</t>
  </si>
  <si>
    <t>Mapusa Branch: Edcon Centre, Near Aldona Bus Stand, Angod, Mapusa, Goa 403 507</t>
  </si>
  <si>
    <t>Shop No. S-9, Siolim Plaza, Siolim, Bardez, Goa - 403517</t>
  </si>
  <si>
    <t>Tata Metaliks Plant at Redi, Dist. Sindhudurga</t>
  </si>
  <si>
    <t>Vasco Branch: Heritage, Ground Floor, Swatantra Path, Opposite Sapna Terraces, Vasco-da-Gama 403 802</t>
  </si>
  <si>
    <t>DADAR CRLY STN-03</t>
  </si>
  <si>
    <t>Lotlikars House of Petroleum HPCL Retail Outlet, Next to Ponda Bus Stand, Ponda 403 401, Goa</t>
  </si>
  <si>
    <t>Ground F 5, Vijay Apartment, Phase III, Ghod Bunder Road,Kavesar, Thane (w) 400 607, Maharashtra</t>
  </si>
  <si>
    <t>Jayam College of Engineering and Technology, Nallanur, Dhramapuri Dist, Tamiil Nadu- 636813</t>
  </si>
  <si>
    <t>Bharat Sanchar Nigam Limited (BSNL), C/o Chief General Manager, NTR, Eastern Court, Janpath, New Delhi</t>
  </si>
  <si>
    <t>Palam</t>
  </si>
  <si>
    <t>PALAM BRANCH : UTI Bank Ltd , WZ-24 A, Palam Village , New Delhi - 110045.</t>
  </si>
  <si>
    <t>(Faridabad Branch) Basement and Ground Floor SCO – 8, Sector – 16, HUDA Shopping Center Faridabad, Haryana - 121002</t>
  </si>
  <si>
    <t>NERUL,NAVI MUMBAI: Shop Nos. 3,4,6,7,8,9,10 Nageshwardham, Ground Floor, Sector 44, Nerul West,Navi Mumbai 400 706 , Maharashtra</t>
  </si>
  <si>
    <t xml:space="preserve">Upper Ground Floor, Shop No.20-21, Sir Hukumchand Marg, Itwariya Bazar, Rajwada, Indore, Madhya Pradesh, Pin 452002 </t>
  </si>
  <si>
    <t>BHADRAK BRANCH: R. C. BEHERA MARKET COMPLEX, SALANDI BY PASS, BHADRAK 756100 ORISSA</t>
  </si>
  <si>
    <t>Charampa, NH-5, Bhadrak 756101, Orissa</t>
  </si>
  <si>
    <t>Kacheri bazar,Bhadrak-756100, West Bengal</t>
  </si>
  <si>
    <t>Mina market complex Kaliachak Dist:Malda, Chowringhee the main market ,Kaliachak, Malda-732201 West Bengal</t>
  </si>
  <si>
    <t>Vidyadayinee Institute of Agriculture &amp; Rural Development Complex, S.No.166/ICU, Iddya Village , Surathkal, Dist. Dakshina Kannada, Mangalore, Karnataka, Pin 575014</t>
  </si>
  <si>
    <t>gurdaspur</t>
  </si>
  <si>
    <t>sunam</t>
  </si>
  <si>
    <t>moga</t>
  </si>
  <si>
    <t>jaitu</t>
  </si>
  <si>
    <t>rupnagar</t>
  </si>
  <si>
    <t>berhanpur</t>
  </si>
  <si>
    <t>berhampur</t>
  </si>
  <si>
    <t>gopalpur</t>
  </si>
  <si>
    <t>ganjam</t>
  </si>
  <si>
    <t>sundargarh</t>
  </si>
  <si>
    <t>angul</t>
  </si>
  <si>
    <t>dhenkanal</t>
  </si>
  <si>
    <t>sambalpur</t>
  </si>
  <si>
    <t>burla</t>
  </si>
  <si>
    <t>SS Complex, Mogo Road, Shahkot, Distt-Jalandhar--&gt; Feeder Br. Nakodar</t>
  </si>
  <si>
    <t>Basic TrainingCentre- ACC &amp; C.Near Vet Canteen, Pune - Aurangabad Highway, Ahmednagar, Pin 414001</t>
  </si>
  <si>
    <t>Willingdon Sports Club, Infront of Institute of Engineering College, Mahalaxmi-Hajiali Road, Mahalaxmi, Mumbai-400 034</t>
  </si>
  <si>
    <t>(Chidambaram Branch) Door No.78, East Car Street, Chidambaram, Dist. Cuddalore, Tamil Nadu, Pin 608001</t>
  </si>
  <si>
    <t>Chidambaram</t>
  </si>
  <si>
    <t>THIRUNAKKARA : Ground Floor ,Swamy Agencies Building No.342, A/XVII ,Thirunakkara Kottayam - 686001</t>
  </si>
  <si>
    <t>Bihar</t>
  </si>
  <si>
    <t>Tamil Nadu</t>
  </si>
  <si>
    <t>Ground Floor, Shop No. 8/C, Silver Plaza, Opp. Rajvee Tower, Old Padra Road, Vadodara</t>
  </si>
  <si>
    <t>Domjur Branch: J. M. Shopping Mall, Opp. Domjur Bus Stand, PO &amp; Village: Domjur, PS: Domjur, Dist. Haora, West Bengal, Pin 711 405</t>
  </si>
  <si>
    <t>8, Navjeet Complex, Amsena Road, AT/PO- Khariar Road, Dist- Naupada, Orissa- 766104</t>
  </si>
  <si>
    <t>Bal Mandir Public School, Near Peer, Jhansa Road, Thanesar Road, Kurukshetra- 136118, Punjab</t>
  </si>
  <si>
    <t>IOCL, Chennai Fuels, Karayanchavadi, Poonamalle, Chennai- 600056</t>
  </si>
  <si>
    <t>Kavoor ATM: Sapthagiri Hotels (P) Ltd, Airport Road, Kavoor Junction, Mangalore.</t>
  </si>
  <si>
    <t>HOSUR Branch:PALANIAPPA BUILDING, 10/77-28, BYE PASS ROAD,OPP. BUS STAND, HOSUR 635 109, TAMIL NADU</t>
  </si>
  <si>
    <t>No.555,Taluk office Road, Hosur 635 109</t>
  </si>
  <si>
    <t>Shop No.7, Step Colony, Dharga, Hosur-635109</t>
  </si>
  <si>
    <t>RS PURAM BRANCH:558, D.B. ROAD, ABOVE RASI HOSPITAL, R.S. PURAM, COIMBATORE 641 002, TAMIL NADU</t>
  </si>
  <si>
    <t>M/s Pine Filling Station , national Highway, Omara , Udhampur - 182101</t>
  </si>
  <si>
    <t>Kambipura, Musore Rd, kengeri Hobli:Rajarajeswari Medical College and Hospital, Kambipura, Musore Road, kengeri Hobli, Bangalore- 560074</t>
  </si>
  <si>
    <t>(Marlanhalli Branch) Plot No. 1-3-4, Survey No.58 AC, RG Road, Marlanhalli 583 229, Gangavathi Taluk Dist. Koppal, Karnataka</t>
  </si>
  <si>
    <t>Manvi Branch :Muncipal No. 13-1-66/1/2 Next to Sudha Tractors Sindhanur Road, Manvi Dist. Raichur 584 123</t>
  </si>
  <si>
    <t>Siruguppa Branch : S E S V K J Pre-University College, Siruguppa 583 121, Dist. Bellary, Karnataka</t>
  </si>
  <si>
    <t>IOC Petrol Station ,396, Dharapuram Road , tirupur - 641 604 (Ground Floor)</t>
  </si>
  <si>
    <t>ASC Center &amp; College: Regimental Shopping Complex, ASC Center &amp; College, Agram, Bangalore 560 007</t>
  </si>
  <si>
    <t>Raja Building,Main Market,Delhi : Shop No. 88, Chawri Bazar, Raja Building,Main Market,Delhi- 110 006</t>
  </si>
  <si>
    <t>KUMBAKONAM BRANCH: RAMAN &amp; RAMAN BUILDING, NO.87/48, NAGESHWARAN NORTH STREET, KUMBAKONAM 612 001, DIST. THANJAVUR, TAMIL NADU</t>
  </si>
  <si>
    <t>M/s Chunduru Venkatadri-HPCL Dealers, South Bazar, Addanki Bus Stand, Ongole 523 001 Andhra Pradesh</t>
  </si>
  <si>
    <t xml:space="preserve">BORIVALI (EAST) BRANCH: Lata Apartments, Kulupwadi, Western Express Highway, Borivali (East), Mumbai 400 066 </t>
  </si>
  <si>
    <t>3 No.Ghumti, Pandapara Road, Jalpaiguri 735 101, West Bengal</t>
  </si>
  <si>
    <t xml:space="preserve">Jalgaon Branch: Patel Plaza,C S No. 2683, A1/17, M G Road, Jalgaon 425 001, Maharashtra
</t>
  </si>
  <si>
    <t>Shree Apartment, M. J. College Square, Jalgaon 425002. Maharastra</t>
  </si>
  <si>
    <t>12, Baliram Peth, M. G. Road, Sane Guruji Chowk, Jalgaon 425001. Maharastra</t>
  </si>
  <si>
    <t xml:space="preserve">GEORGE TOWN BRANCH: NO 144, MOORE STREET, GEORGE TOWN, CHENNAI 600 001, TAMIL NADU </t>
  </si>
  <si>
    <t>TAMBARAM BRANCH: VALLUWAR GURUKULAM GIRLS' HIGHER SECONDARY SCHOOL, # 220, G S T ROAD, TAMBARAM (WEST), CHENNAI 600 045, TAMIL NADU</t>
  </si>
  <si>
    <t>BANASHANKARI : Axis Bank Ltd, No.369, C.T. Bed Extension, Banashankari, II Stage , N.D. Stage, Bangalore, Karnataka.</t>
  </si>
  <si>
    <t>D No. 29/30/28, 50ft. Main Road, Banashankari 1st Stage, Hanumanthanagar, Bangalore 560 050</t>
  </si>
  <si>
    <t>No.53,54 &amp; 57, Shamsingh Complex, Gandhi Bazar Main Road, Basavangudi, Bangalore - 560 004</t>
  </si>
  <si>
    <t>Pheonix Global SolAxisons (India) Pvt Ltd; Think Campus, Electronic City Phase II, Bangalore 561 229</t>
  </si>
  <si>
    <t>Shop No. 1538, Kumaraswamy Layout, Bangalore 560 070</t>
  </si>
  <si>
    <t>No.48, Uttarahalli Main Road, Banashankari 3rd Stage, Bangalore 560 061, Karnataka</t>
  </si>
  <si>
    <t>VELLORE BRANCH:NO. 15/2, NEW DOOR NO. 30, OFFICERS LINE, VELLORE - 632 001, TAMIL NADU</t>
  </si>
  <si>
    <t>Solapur Branch:- Upper Ground Floor, Saurabh Apartment, Opposite Savaskar Niursing Home, 276/1, Hotgi Road, Solapur 413003</t>
  </si>
  <si>
    <t>Roots Corporation Limited, Ginger Hotel, Plot No.1, Commercial Sector,SIDCUL, IIE, Rudrapur - 263 153 , Uttarakhand</t>
  </si>
  <si>
    <t xml:space="preserve">MALVIYA NAGAR BRANCH: HALDIYA HEIGHTS, 39, SUNDAR NAGAR, GIRDHAR MARG, MALVIYA NAGAR, JAWAHAR LAL NEHRU ROAD, JAIPUR 302 017, RAJASTHAN </t>
  </si>
  <si>
    <t>Plot No. 205, Tata Steel, Near SBI Bhelatand, Plot No. 205, Tata Steel, Near SBI Bhelatand</t>
  </si>
  <si>
    <t>Shop No.3, Bramhanagari Society, Bhau Patil Road, Opposite Pune IT Park, Bopodi, Pune 411 003 Maharashtra</t>
  </si>
  <si>
    <t>Sathupally: NVR Complex, Main Road, Sathupally, Dist. Khammam, Andhra Pradesh, Pin 507303</t>
  </si>
  <si>
    <t>Lasudia Mori: Ground Floor, Survey No 103/3/1, Lasudia Mori, A.B. Road, Indore, Madhya Pradesh, Pin 452010</t>
  </si>
  <si>
    <t>Sendhwa: 150/25, Ground Floor, "Keshav Kunj", A.B.Road, Sendhwa, Dist.Barwani, Madhya Pradesh, Pin 451666</t>
  </si>
  <si>
    <t>Yadgir: Plot Nos.27/1,27/2,27/7,27/8, Mundnal Layout, Station Road, Yadgir, Dist. Gulbarga, Karnataka, Pin 585202</t>
  </si>
  <si>
    <t>New Mahadwar Road, Kolhapur: Ground Floor, 1004/17, "A" Ward, Ramkrishna Sankul, New Mahadwar Road, Near Padmaraje High School, Kolhapur, Maharashtra, Pin 416012</t>
  </si>
  <si>
    <t>507/3, Rodkol, Jessore Road, West Bengal 700074</t>
  </si>
  <si>
    <t>Durgapur</t>
  </si>
  <si>
    <t>Old G T Road:Shop no. 567/1, Minar Gate, Old G T Road, Palwal - 121102</t>
  </si>
  <si>
    <t>AMBALA CANTT BRANCH:Jeevan Jyoti Bldg, LIC of India, JLN Marg, Jagadhari Road, Ambala Cantt-133001, Haryana</t>
  </si>
  <si>
    <t>Building No. 274, 129 AD Regiment, Panipat Lines, C/o 56 APO, Ambala Cantt-133001</t>
  </si>
  <si>
    <t>Thottakkattu Vellavore House, M.C. Road, Chengannur 689 121, Kerala</t>
  </si>
  <si>
    <t>Pazhannjiyil House, Opposite to District Hospital, Kozhencherry P.O., Kozhencherry.</t>
  </si>
  <si>
    <t>Opposite State Bank Of India, Main Road, Adjacent to Sai Collection, Babai - 461661, Dist. Hoshangabad</t>
  </si>
  <si>
    <t>31, Hennur Main Road, Lingarajpuram, Bangalore 560 084 Karnataka</t>
  </si>
  <si>
    <t>BELLARY BRANCH: DOOR/S NO 8, MAIN ROAD,SIDDARTHA COMPLEX, PARVATHI NAGAR, BELLARY 583 103, KARNATAKA</t>
  </si>
  <si>
    <t>16, Sona Complex, 4th Ward, Kalamma Street, Bellary 583 101</t>
  </si>
  <si>
    <t>DPR Complex ,T S No. 174/A1/B2 Ward No.22,Block No.16,Opp.Nandi School,Cantonment ,Bellary - 583104</t>
  </si>
  <si>
    <t>Airport Station (Room No.2), Mohanbari, Dist. Dibrugarh 786 012</t>
  </si>
  <si>
    <t>Dibrugarh</t>
  </si>
  <si>
    <t>Ground and First Floor, C-194, Survey Park, Santoshpur, Opp. Kishore Bharati Stadium, Kolkata, West Bengal, Pin 700075]</t>
  </si>
  <si>
    <t>Ground and First Floors, Door No. 5-87-23, "Sai Santosh Towers", Lakshmipuram Main Road, Guntur, Andhra Pradesh, Pin 522007</t>
  </si>
  <si>
    <t>Ground Floor, Plot No.59, Mohammad Patti, Mahua Bagh, Ghazipur, Uttar Pradesh, Pin 233001</t>
  </si>
  <si>
    <t>X/110-E-1, Valiyakulangara Buildings, Seaport-Airport Road, Kakkanad, Thrikkakara, Dist. Ernakulam, Kerala, Pin 682037</t>
  </si>
  <si>
    <t xml:space="preserve">Ground Floor &amp; Basement, B-1/503, Janakpuri, New Delhi , Pin 110058 </t>
  </si>
  <si>
    <t>Ground Floor &amp; Basement, 796/132 Jagannath Marg, Tri Nagar, Delhi , Pin 110035</t>
  </si>
  <si>
    <t>Ground Floor, Building No.481H, Danishmandhan, Mohalla - Peergarh, Station Road, Amroha, Dist. Jyotiba Phule Nagar, Uttar Pradesh 244221</t>
  </si>
  <si>
    <t>Cuttack Branch:- Kabita Bhawan, 1st Floor, College Road, PS: Malgodown, Cuttack, Orissa, Pin 753003</t>
  </si>
  <si>
    <t>Gurgaon, Haryana:- Building No.1164/1, Shri J P Tower, Dayanand Colony, Opp. Fire Station, New Railway Road, Gurgaon 122001, Haryana</t>
  </si>
  <si>
    <t>BPCL Retail Outlet, M/s Carfil, 170, Lansdown Road, Kolkata, 700 029</t>
  </si>
  <si>
    <t>GE Lighting (I) Pvt. Ltd., Malawda Road, Limbasi Nadiad Taluka, Kheda District, Gujrat</t>
  </si>
  <si>
    <t>Panch Ratna Complex, Pij Road, Nadiad - 387002</t>
  </si>
  <si>
    <t>Charotar Institute of Technology, Education Campus- Changa, Changa 388 421, Taluka Petlad, District Anand, Gujarat</t>
  </si>
  <si>
    <t>Opp. Santram Way Bridge : Opp. Santram Way Bridge, AT Kamla, PO- Dabhan- 387320</t>
  </si>
  <si>
    <t>Shop No. 286 , Satya Niketan, Opp. Venkateshvar College, Dhaula Kuan new Delhi – 110021</t>
  </si>
  <si>
    <t>Ishan Commercial Pvt Ltd , Lakhra Chariali - 781034 Guwahati, Assam</t>
  </si>
  <si>
    <t>Uttar Pradesh</t>
  </si>
  <si>
    <t>Lucknow</t>
  </si>
  <si>
    <t>KAILASH HOSPITAL, H23, Sector 27, Noida, U.P. - 201 301.</t>
  </si>
  <si>
    <t>Rajarhat</t>
  </si>
  <si>
    <t>Keshtopur, VIP Road, Kolkata 700 101</t>
  </si>
  <si>
    <t>Nr 30C Bus Stand, Hatiara Road, Kolkata 700059</t>
  </si>
  <si>
    <t>New Town Metro Plaza. Rajarhat Main Road, Rajarhat- Goplapur Municipality, Kolkata 700136</t>
  </si>
  <si>
    <t>Konnagar</t>
  </si>
  <si>
    <t>Konnagar Branch : 43, G.T. Road (E), Konnagar, Hooghly, West Bangal - 712 235.</t>
  </si>
  <si>
    <t>Hugli</t>
  </si>
  <si>
    <t>Shop No.2, Upper Ground Floor, Santa Bazaar,Sikandra-Bodla Road, Agra 282 007, Uttar Pradesh</t>
  </si>
  <si>
    <t>POST OFFICE ROAD, PO. &amp; PS.  -  TARAKESWAR, Post Office Road, P.O &amp; P.S - Tarakeswar, District Hooghly 712 410, West Bengal</t>
  </si>
  <si>
    <t>43/44, Opp Reliane Fresh, Surajpole bazar , jaipur, Rajasthan 302002</t>
  </si>
  <si>
    <t>Shop No 8, D Block Pocket, CSC Complex, Shalimar Baug, New Delhi 110088</t>
  </si>
  <si>
    <t>Shop No 7, North Avenue Market, Club Road, Punjabi Baug, New Delhi- 110026</t>
  </si>
  <si>
    <t>H.No. 16 , Khastno, 435 S/F Post, Next to Mobile Shop Moarbank, New Delhi- 110044</t>
  </si>
  <si>
    <t>Wz- 427, Nangal Raya, New Delhi- 110046</t>
  </si>
  <si>
    <t>Tirupati Towers ATM: Ghataprabha, No.4, Tirupati Towers, Railway Station Road, Gokak, Karnataka.</t>
  </si>
  <si>
    <t>Bangalore</t>
  </si>
  <si>
    <t>Kalkaji</t>
  </si>
  <si>
    <t>Sankarhati, Block - Jagatballabhpur : Munshirhat, Howrah- 711410</t>
  </si>
  <si>
    <t>NCR</t>
  </si>
  <si>
    <t>Howrah</t>
  </si>
  <si>
    <t>Haora</t>
  </si>
  <si>
    <t>Kompally Branch:SREE VENSAI TOWERS, G1, NO.107 &amp; 108, UPPER GROUND FLOOR &amp; FIRST FLOOR, VARUNA BLOCK, SY NO. 128, KOMPALLY 500 014, DIST. RANGAREDDY, ANDHRA PRADESH</t>
  </si>
  <si>
    <t>TENALI BRANCH: 22-7-48, Motupallivari StreetKothapet, Tenali 522 201Dist. Guntur, Andhra Pradesh</t>
  </si>
  <si>
    <t>ARAMBAGH Branch: Link Road, Arambagh, District Hooghly 712 601</t>
  </si>
  <si>
    <t>Arambag</t>
  </si>
  <si>
    <t>Baripada Branch: Premises of Sri.Santosh Kumar Khandelwal  others, K.C. Circle, Baripada Dist: Mayurbhanj, Pin: 757001, Orissa</t>
  </si>
  <si>
    <t>Bagdogra</t>
  </si>
  <si>
    <t>CINI' Pailan, Mouza-Doulatpur ATM : PO Pailan, Via Zoka, Kolkata- 700104</t>
  </si>
  <si>
    <t>Attur Main Rd, Namagiripet : NO- 435/A, Attur Main Road, Namagiripet 637 406, Dist- Namakkal</t>
  </si>
  <si>
    <t>Dhanmal road, Makhu gate, outside of Heera mandi, Ferozpur city, Punjab – 152002</t>
  </si>
  <si>
    <t>PATHANAMTHITTA : UTI Bank Ltd, Kunnithottathil Plaza,General Hospital Road,Pathanamthitta 689645.</t>
  </si>
  <si>
    <t xml:space="preserve">VASAI : Lucky Palace, Near Navghar Bus Stand, Vasai Road, Vasai (W), Dist. Thane. </t>
  </si>
  <si>
    <t>(Srinagar ( J&amp; K) Branch )Ground &amp; First Floor, Sara Plaza, 1- Indira Gandhi Road, Exhibition Crossing, Srinagar 190002, Jammu &amp; Kashmir</t>
  </si>
  <si>
    <t>BUNDI BRANCH: Plot No. 1, New Dhan Mandi Road, Lanka Gate Commercial Scheme, Bundi 323 001, Rajasthan</t>
  </si>
  <si>
    <t>Gopal Singh Plaza: Shop No.108, Gopal Singh Plaza, Nainwa Road, Bundi -323001</t>
  </si>
  <si>
    <t>Naini Service Station, HPCL Retail Outlet, Bilaspur, Dist. Rampur, U.P, Pin- 244921</t>
  </si>
  <si>
    <t>Khasra No.228, Main Market, Opposite Metador Stand, Kichha , Distt. Udham Singh Nagar, Pin - 263148</t>
  </si>
  <si>
    <t>Roorkee</t>
  </si>
  <si>
    <t>ROORKEE BRANCH: 343/29, CIVIL LINES, ROORKEE 247 667, Uttarakhand</t>
  </si>
  <si>
    <t>Ankush Niwas near apple rose hotel, Kachighati shimla, Himachal pradesh</t>
  </si>
  <si>
    <t>Shop No. 8 , E-2, Ganga orchid complex, Survey No. 4/4, S-80, Mundwa road, Pinglevasti, Pune - 411036</t>
  </si>
  <si>
    <t>Shop No.2 ,Siddheshwar Apts, Maratha colony, Opp. Saraswat bank &amp; dominos pizza, Dahisar east Mumbai  -400068</t>
  </si>
  <si>
    <t>Shop C-003, Kharghar Station west - 410210</t>
  </si>
  <si>
    <t>Survey No.68/2, Borata Vasti, B T Kawde Road, Ghorpadi, Pune - 411001</t>
  </si>
  <si>
    <t>Shop No. 1, Opp. Manisha  hotel, Shelpimplegaon, Opp. Gram panchayat karyalaya, Pune, Maharashtra – 410501.</t>
  </si>
  <si>
    <t>Shop No.13, Subhash chowk, Rly Stn. Suratgarh, Shriganganagar - 335804 Rajasthan</t>
  </si>
  <si>
    <t>Civil lines (Opp. Pani Ki tanki Chouraha) Bahraich - 271801 Uttar Pradesh</t>
  </si>
  <si>
    <t>B-155-9, Keshab chandra street, kolkata – 700009</t>
  </si>
  <si>
    <t>west bengal</t>
  </si>
  <si>
    <t>Aditya auto service, HPCL Delar Old P P Road,  vidyagiri, Near mythri palce hotel - Dharwad,580004</t>
  </si>
  <si>
    <t>R G Road, Karatagi, Gangavathi Taluk, Karnataka</t>
  </si>
  <si>
    <t>TC 8/818/9, T V Nagar, Thirumala, Trivandrum - 695006</t>
  </si>
  <si>
    <t>Sy.No. 388-Blk,11-Re.Sy.No 552, Pallippad village, Karthikappally Taluk,Alappuzha-Kerala -690516</t>
  </si>
  <si>
    <t>55-56/New Dewas Road, Infront of indore Samachar Press, Municipal House, Indore, Pin-452003, Pin-452003</t>
  </si>
  <si>
    <t>NO,5/1, Mohan Nagar, Navlakha Square,Indore</t>
  </si>
  <si>
    <t>Central Point G 13, Near Jilshi Chowraha Bhopal 462023</t>
  </si>
  <si>
    <t>No 73/1( Old No.50/1), Gali No 1, Nanda Nagar Colony Indore - 452011</t>
  </si>
  <si>
    <t>Shop No, UG-5, Minal Commercial Complex, Bhopal, Pin-462011</t>
  </si>
  <si>
    <t>Town Hall, Khurda Municipality Corporation, Traffic Square, Khurda, 752055</t>
  </si>
  <si>
    <t>Netaji Subhas Chandra Bose Shopping Arcade, Darga bazar, Old Jail Road, Pin-753001</t>
  </si>
  <si>
    <t>Khara No: 363/65,Plot No:830/2965, Area AO, 80 Dec, Kisam Gharabari, Jhumpura  - Dist Keonjhar - 758031 -Orissa</t>
  </si>
  <si>
    <t>At- College Road, In front of F.C.I Godown, Baniapat, Keonjhar-758001</t>
  </si>
  <si>
    <t>Near Subhadra Talkies, Kujanga K, Dist- Jagatsinghpur, Orissa</t>
  </si>
  <si>
    <t>25-D/159, Noor Complex, ERUVADI, Tamil Nadu, 627103</t>
  </si>
  <si>
    <t>North AOC, Zomi Villa, Imphal, Manipur- 795001</t>
  </si>
  <si>
    <t>Everest steel &amp; Furniture, Shop 1/3, Ankul complex, Near gulson enterprises, Kopri road, Vapi- 396191 Gujarat</t>
  </si>
  <si>
    <t>LOKHANDWALA : Royal Accord VI, Near Sawmi Samarth Circle, Lokhandwala Complex, Andheri(W), MUMBAI.</t>
  </si>
  <si>
    <t>Shop No. 5, Poonam Sagar Complex, Building No. 39/40, Opp Sector 9, Mira Road (East), District Thane, Maharastra</t>
  </si>
  <si>
    <t>SMQ, 51 ASP, Air Force Station - Digaru, C/o – 99 APO, Sonapur, Assam</t>
  </si>
  <si>
    <t>Shop No 1, Sai Villa, Station Road, Bhayandar (W) 401 101, Thane, Maharashtra</t>
  </si>
  <si>
    <t>VI 139 (Old No. V. 1207), Madai Panchayath, Pazhayangadi, Kannur 670 303., Kerala</t>
  </si>
  <si>
    <t>(Bharatpur Branch): Khasra No. 1067, Near Nasyaji TempleCircular Road, (Kumher Circle-Station Road)Bharatpur 321 001, Rajasthan</t>
  </si>
  <si>
    <t>Pali</t>
  </si>
  <si>
    <t>Shivalik Girls inter college, Sector- F, LDA Colony, Near Gurudwara Piyau, Kanpur road, Lucknow - 226012 UP</t>
  </si>
  <si>
    <t>Narshinghar Road, Mandi : House No 286, Muncipal Ward No 20 (New) &amp; 15 (Old), Narshinghar Road, Mandi, Sehore,Madhya Pradesh- 466001</t>
  </si>
  <si>
    <t>Shop No. 10,Seawood Estate Ltd.Sector 56-58,Nerul Navi Mumbai 400 706</t>
  </si>
  <si>
    <t xml:space="preserve">Swagat Complex, Kadorda  : Shop No. 18, Swagat Complex, Opp. ST bus depot, Kadorda, Tal- Palsana, Bardoli, Gujarat- 394327 </t>
  </si>
  <si>
    <t>Salt Lake City Branch : BD 20, Sector1, Salt Lake City, Calcutta- 700 064.</t>
  </si>
  <si>
    <t>Salt Lake City, Kolkata</t>
  </si>
  <si>
    <t>Tarakeswar</t>
  </si>
  <si>
    <t>Dhaniakhali:Cinema Tala, PO Dhaniakhali, Dhaniakhali ,District Hooghly 712 302 West Bengal</t>
  </si>
  <si>
    <t>Dhaniakhali</t>
  </si>
  <si>
    <t>115, Harish Mukherjee Rd, Calcutta- 700026.</t>
  </si>
  <si>
    <t>Bhuatamundai, Near NH-5, Paradip- 754142</t>
  </si>
  <si>
    <t>BANDRA :  Mangal Mahal, Turner Road, Bandra(W), Mumbai- 400 050.</t>
  </si>
  <si>
    <t>Madhukunda, Station Bazar, Dist- Puruliya, Pin- 723121</t>
  </si>
  <si>
    <t>Netaji Eye Hospital, Murardi, Dist- Puruliya, Pin- 723144, West Bengal</t>
  </si>
  <si>
    <t>KALOL: VAKHARIA P J HIGH SCHOOL CAMPUS, OPP. VIDYA VIHAR SOCIETY, KALOL 382 721, DISTRICT GANDHINAGAR, GUJARAT</t>
  </si>
  <si>
    <t>MAHENDRA MILL ATM: Shop No. 69, Ground Floor, Yogi Complex, Mahendra Mill Road, Kalol - 382721</t>
  </si>
  <si>
    <t>6, Yashraj Complex, Ambika Nagar, Shri Hari Society Road, Panchvati, Kalol 382 721, Gujarat</t>
  </si>
  <si>
    <t>delhi</t>
  </si>
  <si>
    <t>B1-8-557, Chikkadpally, Beside Odeon Theatre, Hyderabad -500029</t>
  </si>
  <si>
    <t>Shop No.39, Sri Krupa Market, Hyderabad, Andhra Pradesh - 500036</t>
  </si>
  <si>
    <t>12-10-590/126 Warasiguda , Hyderabad - 500061 Andhra Pradesh</t>
  </si>
  <si>
    <t>Food Bazaar,City Centre Mall, Road No 1, Banjara Hills, Hyderabad-500034</t>
  </si>
  <si>
    <t>3-5-214, Laxminagar, Picket, Secunderabad, Andhra Pradesh - 500026</t>
  </si>
  <si>
    <t>eZone,Maruti Plaza, Ground Floor, Plot 6-2-981, Next to Shadan College, Khairatabad Hyderabad-500082</t>
  </si>
  <si>
    <t>D.No.5-8-659/8, Abids Station Road, Near Bank of India Branch, Nampally, Hyderabad -500001 Andhra Pradesh</t>
  </si>
  <si>
    <t>Shop No.1, Gau gath, Trimuhani road, Mirzapur, U.P - 231001</t>
  </si>
  <si>
    <t>Door No.7-3-42/44, Gulburga Road, Devadurga,Dist. Raichur, Karnataka</t>
  </si>
  <si>
    <t>Pacific Enterprises, No.323 G.S.T Road, (opp to Govt Hospital), Chrompet, Chennai 600 044 (IOC Dealer)</t>
  </si>
  <si>
    <t>996/22,Service Road, RPC Lay Out, Vijayanagar 2nd Stage, Bangalore - 560040</t>
  </si>
  <si>
    <t xml:space="preserve">Saraswati Nagar, rasuila N H 69, Hoshangabad - 461001 - MP  </t>
  </si>
  <si>
    <t>185, Scheme, No13, Bhopal Development Authority, M.P.Nagar, Zone II, Bhopal - 462001</t>
  </si>
  <si>
    <t>Spencer Mall, Diamond Castle, Vellayambalam, Trivandrum - 695010</t>
  </si>
  <si>
    <t># 460,80 Feet road ,J p Nagar, 1 St phase, Bangalore-560078</t>
  </si>
  <si>
    <t>2229, LIG 3rd Phase, B sector, 15th Main Road, 12th Cross Road, Yelahanka New Town, Bangalore - 560106</t>
  </si>
  <si>
    <t>Grama Panchayath,“Sony Villa”, Opposite C.P. Kalyana Mandapam and Theatre, Vattappara, Trivandrum -695028  , </t>
  </si>
  <si>
    <t>68 / 2 Arora Niwas Anand Nagar, Gram Vake Tehsil , District Khandwa M.P - 450001  </t>
  </si>
  <si>
    <t>Old Bank Building, Old Bank Chowk, Main Road, Dist. Bolangir, Titlagarh, Orissa, Pin 767033</t>
  </si>
  <si>
    <t>Ground Floor,No.23,Vinayaka Road,R.S Palya,kamanahalli Main Road ,Bangalore - 560 033</t>
  </si>
  <si>
    <t>Groung Floor,In front of post Office,Main sagar Road,Yashwant Nagar,Raisen,Madhya Pradesh-464551</t>
  </si>
  <si>
    <t>Pavithra Agencies, No.46, Mudichur Road, West Tambaram, Chennai 600 045 (IOC Dealer)</t>
  </si>
  <si>
    <t>Kumaran Kundran Agency, Old No.127, New No.35 Rajendra Prasad Road, Hastinapuram, Chrompet, Chennai 600 044 (IOC Dealer)</t>
  </si>
  <si>
    <t>Ramamurthy Nagar Store, 93, N.L.Arcade,Kowdenahalli, Ramamurthynagar, Bangalore - 560 016, Phone No.: 41671313, 14, 12/ 9964189251 </t>
  </si>
  <si>
    <t xml:space="preserve">No.16, Bharathi Colony, Peelamedu, Coimbatore - 641 004. Land Mark: Near Suguna Kalyana Mandapam Bus Stop </t>
  </si>
  <si>
    <t># 152, 2 nd main Road, 10 th Cross ,1 st  Stage, Indirangar, Bangalore, 560038</t>
  </si>
  <si>
    <t>1, Pushpagiri Complex, Havanoor Circle, Opp Pavithra Paradise, Bangalore - 560079</t>
  </si>
  <si>
    <t>#3, 20th Main road, BTM 1st  stage, Maruthi nagar , Bangalore - 560068</t>
  </si>
  <si>
    <t>No.224, Kamarajar Road, Peelamedu, Coimbatore - 641 004. Land Mark: Near Hopes College </t>
  </si>
  <si>
    <t>Ward D, Block - 15, TS No.127, Door No.174, 10th Cross Thillai, Trichy - 620 018 Near Indian Bank</t>
  </si>
  <si>
    <t>Plot No.3, Trichy Tanjore Main Road, Kattur, Trichy - 620 017 Near Muneeswaran Koil </t>
  </si>
  <si>
    <t>no.1412 &amp; 1413, sathy main road, ganapathy, coimbatore - 641 006. near cms school / winner bakery </t>
  </si>
  <si>
    <t>Annapurneshwari Store, No.179, 2nd Stage, 2nd  Block, Outer Ring Road, Nagarbhavi, Opp to BDA Complex, Bangalore – 560 072</t>
  </si>
  <si>
    <t>Jayanagar 8th Block, Bangalore 560082</t>
  </si>
  <si>
    <t>No42, Hutchins 2nd Main Road, St,Thomas Town, Bangalore - 560084</t>
  </si>
  <si>
    <t>Virupakshpura,Kodigehalli,Bangalore - 560 097</t>
  </si>
  <si>
    <t>337/1A, 29 th main, BTM 2nd stage ,Bailahalli Village Begur HOBLI,  Bangalore-560011</t>
  </si>
  <si>
    <t>UJJAIN BRANCH: GROUND FLOOR, HOTEL ASHRAY, 77, DEWAS ROAD, UJJAIN 456 010, MADHYA PRADESH</t>
  </si>
  <si>
    <t>VALLABH VIDYANAGAR : “TARA TERRACES”, MOTA BAZAR, VALLABH VIDYANAGAR 388120, DISTRICT ANAND, GUJARAT</t>
  </si>
  <si>
    <t>Shiv Shalin Complex, Opp. Chemistry Department, Near H M Patel House, Vallabh Vidyanagar 388120 Gujarat</t>
  </si>
  <si>
    <t>Shri Krishna Hospital, Gokal Nagar, Karamsad 388325, Gujarat</t>
  </si>
  <si>
    <t>Garibnawaz :  Market, Siwandih, C Block Bokaro Steel City, Bokaro 827010 Jharkhand</t>
  </si>
  <si>
    <t xml:space="preserve">MADHAV NAGAR BRANCH: VIGHNAHARTA MATE SQUARE, BUTY LAYOUT, SOUTH AMBAZARI ROAD, MADHAV NAGAR,  NAGPUR 440 022, MAHARASHTRA </t>
  </si>
  <si>
    <t>Shop no. 4, M.G. Road, Near Pen S.T. Stand, Pen 402107, Raigad, Maharastra</t>
  </si>
  <si>
    <t>Church Compund: , Nainital Road ,Haldwani,  Dist Nainital -263141</t>
  </si>
  <si>
    <t>Haldwani</t>
  </si>
  <si>
    <t>Peenya branch ATM : #149, Peenya Industrial Estate, 100ft Road (Next to syndicate bank), Peenya 1Stage, Bangalore 560057</t>
  </si>
  <si>
    <t>Ma Padamshri Palace, Sagorekuti Square, Sector 3, mohow-Neemuch Road, Pithampur - 454774  </t>
  </si>
  <si>
    <t>Plot No- 3218, At/Po - KIIT, Patia, Maruti Mall, Bhubaneswar, Pin-751024</t>
  </si>
  <si>
    <t>Kaavery Educational Trust , M.Kalipatti, Mecheri, Tamil Nadu - 636 453</t>
  </si>
  <si>
    <t>Alliance Business School, Central Campus, Chikkahagade Cross, Chandapura - Anekal Main Road, Anekal - Bangalore, 562106</t>
  </si>
  <si>
    <t>28/425, Baradari Chauraha, The Mall Road, Morar, Gwalior, Madhya Pradesh</t>
  </si>
  <si>
    <t>Southern Block, no-58, M.E.O Circle, Jabalpur, pachmari, tehsil pipariya, dist hoshangabad</t>
  </si>
  <si>
    <t>Sahakar Nagar Store, No.2256, Ground Floor,  Kodigehalli Main Road, Opp; Sterling Appartment. Sahakar Nagar, Bangalore 560 092, Phone No.: 23624500,  9964189252</t>
  </si>
  <si>
    <t>Vill- bagjola, PO- Kolsur, 24 Paraganas- 743438, West Bengal</t>
  </si>
  <si>
    <t>Main Gate- Philips Electronics India Ltd., Vadodara light factory Kural Village, Padra- Jambusar Road, Dist- Vadodara, Gujarat - 391430</t>
  </si>
  <si>
    <t>G-1 , Vaibhav Tower, Anand Vidyanagar Road, Anand - 388001</t>
  </si>
  <si>
    <t>Elecon Eng. Co. Ltd., Near Parking Gate, Anand Sojitra Road, V.V.Nagar - 388120</t>
  </si>
  <si>
    <t>Nainital</t>
  </si>
  <si>
    <t>Gazole Bidrohi More Malda : Old SBI Building, PO Gazole, Malda 732124</t>
  </si>
  <si>
    <t>M/s. Rajdhani Petro Point BPCL Pump, Chiklod Road, Jehangirabad, Behind Lily Cinema, Bhopal- 462 003, Madhya Pradesh</t>
  </si>
  <si>
    <t>Panagarh</t>
  </si>
  <si>
    <t>Culture More,Nimta,Kolkta-700 049</t>
  </si>
  <si>
    <t>PADI: Ground Floor, Sakthi Ganesh Kalyana Mahal, 882, M T H Road, Padi, Chennai 600 050</t>
  </si>
  <si>
    <t>SHESHADRIPURAM : Central Complex (Commercial), No. 180, N.R.G.V (S.C) Road, Seshadripuram, Bangalore -560 020</t>
  </si>
  <si>
    <t>Numero Uno Shopping Complex,CSD Canteen, Army Cantonment, Mathura 281 001 Uttar Pradesh</t>
  </si>
  <si>
    <t>VELACHERY: 37-D, Velachery Tambaram Main Road, Velachery, Chennai 600 042,Tamil Nadu</t>
  </si>
  <si>
    <t>Birla Soft Ltd, D-13, Sector 59, Noida</t>
  </si>
  <si>
    <t>Dainhat</t>
  </si>
  <si>
    <t>ST.Thomas street ATM : 7-A, St. Thomas street, Maharajanagar, Palayamkottai - 627011, Tirunelveli</t>
  </si>
  <si>
    <t>Vels Srinivasa College of engg. ATM: Off Old Mahabalipuram Road, Nr Navalur, Thalambur, Chennai 603103</t>
  </si>
  <si>
    <t>City Centre, PO- Bhabanipur, Haldia, District Purba Medinipur 721 657 West Bengal</t>
  </si>
  <si>
    <t>Harda, GROUND &amp; FIRST FLOOR, LAXMI NIWAS BHAWAN,WARD NO.5, PURANA MOHALLA,MANPURA,NARSINH WARD, PLOT NO.445, MADHYA PRADESH-461331</t>
  </si>
  <si>
    <t>THRISSUR : City Centre, XXV/1130, Round West, Thrissur - 680 001. Kerala.</t>
  </si>
  <si>
    <t xml:space="preserve">New Custom House, Ballard Estate, Mumbai </t>
  </si>
  <si>
    <t>Police HQ-1 Compound , Crawford Market, Mumbai</t>
  </si>
  <si>
    <t>Police HQ-2 Compound , Crawford Market, Mumbai</t>
  </si>
  <si>
    <t>North Stand Bldg ATM: Opp. Ambassador Hotel, Veer Nariman Road, Churchgate, Mumbai 400020</t>
  </si>
  <si>
    <t>BORIVALI (WEST) BRANCH : Nand Nandan Bhavan, Sodawalla Lane, Borivali (W), Mumbai 400 092</t>
  </si>
  <si>
    <t>Bhopal Branch:- Bungalow No.1, A Sector, Vidyanagar,  NH 12, Bhopal 462026, Madhya Pradesh</t>
  </si>
  <si>
    <t>Hoshangabad, Bhopal</t>
  </si>
  <si>
    <t>THIRUVANMIYUR BRANCH: NEW 137 (OLD NO.44/1), EAST COAST ROAD (MUTTUKADU ROAD),E1046, SRINIVASAPURAM, THIRUVANMIYUR, CHENNAI 600 041,TAMIL NADU</t>
  </si>
  <si>
    <t>House of Ratan Goel, Naya Bazar, Jorethang, South Sikkim 737121</t>
  </si>
  <si>
    <t>Opposite Meeraj Emporium,Namchi Bazaar, Namchi,South Sikkim - 737 126,Sikkim</t>
  </si>
  <si>
    <t>Dawa Tshering  Bhutia Building : Rongli Bazar, Pin- 737131</t>
  </si>
  <si>
    <t>Jaipur</t>
  </si>
  <si>
    <t>JAIPUR : O-15, Green House, Ashok Marg, C-Scheme, Jaipur - 302 001</t>
  </si>
  <si>
    <t xml:space="preserve">Tarachand Dutt Street: (Central Avenue Branch) 31 A&amp;B, Tarachand Dutt Street,Kolkata,West Bengal- 700073 </t>
  </si>
  <si>
    <t>Uttareswar, PO soro, Dist Balasore, Orissa- 756045</t>
  </si>
  <si>
    <t>Fultala More, Raghunathgunj, Jangipur, District Murshidabad 742 225, West Bengal</t>
  </si>
  <si>
    <t>Jangipur</t>
  </si>
  <si>
    <t xml:space="preserve">FIROZABAD BRANCH:BUILDING NO. 68, VIMALA TOWER, OPP. BUS STAND,AGRA ROAD, FIROZABAD 283 203,UTTAR PRADESH </t>
  </si>
  <si>
    <t>Firozabad</t>
  </si>
  <si>
    <t>North Eastern Regional Institute of Science &amp; Technology Campus ,Nirjuli - 791109,Arunachal Pradesh</t>
  </si>
  <si>
    <t>Adani Power: Main gate Vill- Tunda &amp; Siracha, Tal- Mundra 370435</t>
  </si>
  <si>
    <t>Treasure Island, Indore  : Plot no.11, Treasure Island, Tukoganj Main Road, Indore - 452 001</t>
  </si>
  <si>
    <t>Sekhpara Road,Netaji More,Islampur,Dist: Murshidabad, Pin:742304</t>
  </si>
  <si>
    <t>Kharagpur</t>
  </si>
  <si>
    <t>RANGPO BRANCH: SIKKIM DISTILLERIES LIMITED, MAIN MARKET, 31A NATIONAL HIGHWAY, RANGPO, DISTRICT EAST SIKKIM, PIN 737 132, SIKKIM</t>
  </si>
  <si>
    <t xml:space="preserve">DEFENCE COLONY BRANCH: B-81, DEFENCE COLONY, NEW DELHI 110 024 </t>
  </si>
  <si>
    <t>Portblair Branch: 5, Middle Point, Port Blair, 744101.</t>
  </si>
  <si>
    <t>Kudachi Road ATM : CTS No.8876/D2/A, CMS No.601/A, Opp. KSRTC Bus Stand, Kudachi Road, Banhatti- 587311</t>
  </si>
  <si>
    <t>Shop No. L-21, Housing Board Shopping Centre, Sector- 8, Nr LIC office, Tonk Road, Jaipur- 302033</t>
  </si>
  <si>
    <t>Shop No 4,90, Taware Building, Opp Bank Of Maharashtra, Parvati, Pune- 411009</t>
  </si>
  <si>
    <t>Gopalganj Branch:- Anirudh Complex, Hazipur Road, Near Thana Chowk, Gopalganj, Bihar, Pin 841428</t>
  </si>
  <si>
    <t>Gopalganj</t>
  </si>
  <si>
    <t>Trimbak CBD Belapur: Shop no.11, Trimbak Co.Op Housing Society, Sector 15,CBD Belapur , Navi Mumbai - 400 614, Maharashtra</t>
  </si>
  <si>
    <t>Amar Singh Camp, KLP : Near Agra Fort, Agra Boundary Wall, Near Entry gate of premises, Agra- 282001</t>
  </si>
  <si>
    <t>ETWAH: Ground &amp; First Floors, 166, New Colony, Mohalla Chougurji, Kachehri Road , Etawah 206001, Uttar Pradesh</t>
  </si>
  <si>
    <t>Etawah</t>
  </si>
  <si>
    <t>Booth No. 51, Sector 10A, Gurgaon, Haryana</t>
  </si>
  <si>
    <t>RICO Auto Industries Ltd. 38KM Stone, Delhi - Jaipur Highway, Gurgaon 122 001</t>
  </si>
  <si>
    <t>Shop no. 4, Eiffel Building Commercial Complex, Plot No. 19, Housing Board Colony, Sector 15, Jharsa Road, Gurgaon</t>
  </si>
  <si>
    <t>Tallakulam</t>
  </si>
  <si>
    <t>ONGOLE BRANCH: DOOR NO.37-1-406/10, TRUNK ROAD, (OPP. LIC OF INDIA), BHAGYA NAGAR, ONGOLE 523 001, ANDHRA PRADESH</t>
  </si>
  <si>
    <t>Sainik Plaza,Queens Road : P-24 Sainik Plaza,Queens Road,New KLP HQACC &amp; School Ahmednagar 414002</t>
  </si>
  <si>
    <t>GOREGAON LINK RD Branch: Building ‘M’, Palm Court Complex, New Link Road (Goregaon-Malad Link Road), Goregaon (West), Mumbai 400 064</t>
  </si>
  <si>
    <t>UDAIPUR : UTI Bank Ltd, Gr.Floor, Parihar Bhavan, 151-152, Chetak Marg, Udaipur- 313001.</t>
  </si>
  <si>
    <t>Ganganagar</t>
  </si>
  <si>
    <t>BHIWANI BRANCH: Khasra No 723/2, Circular Road, Baba Nagar, Bhiwani 127021, Haryana</t>
  </si>
  <si>
    <t>VIJAYANAGAR BRANCH:H/1, SCHEME NO. 54, VIJAY NAGAR, INDORE 452010, MADHYA PRADESH</t>
  </si>
  <si>
    <t>Ghodbunder Road  Branch: GROUND FLOOR, SHOP NO.1,2,3, PATASKAR ECLAT,NEAR MUCHALA POLYTHECNIC, COLLEGE,ANANDNAGAR, GHODBUNDERROAD, THANE (WEST) MAHARASHTRA 400607</t>
  </si>
  <si>
    <t>SHOP NO 15, KRIS KORNER COMMERCIAL PLAZA, OPP SARASWATI SCHOOL, KAVESAR, OFF G B ROAD, THANE (WEST) THANE 400 610</t>
  </si>
  <si>
    <t xml:space="preserve">390- B, Sadar bazar, Jhansi - 284001 U P  </t>
  </si>
  <si>
    <t>Amity university SP -1 , Amity education complex, NH - 8 , Kant kalwar, RIICO Industrial Area, Jaipur - 303002 Rajasthan</t>
  </si>
  <si>
    <t>D-10/A, Madhu Vihar Bus Terminal, Opp. Naveen Appt, Madhu Vihar, New Delhi - 11007</t>
  </si>
  <si>
    <t>Shop No. 260, Chandpole bazar, Near Choti Chopad, Jaipur Rajasthan, 302001</t>
  </si>
  <si>
    <t>SAMANA BRANCH: Khasra No. 135/28/3/2, Main Road, Samana, District Patiala 147 101, Punjab</t>
  </si>
  <si>
    <t>Sibsagar Branch: J.P.Agarwalla Path, Sibagar, Assam 785640</t>
  </si>
  <si>
    <t xml:space="preserve">ABOHAR BRANCH: Khasra No.1275, Circular Road, Abohar, District Ferozepur 152 116 Punjab </t>
  </si>
  <si>
    <t>Ground Floor,Njarakulam Buildings,Muthalakodam, P.O. Thodupuzha - 685 605</t>
  </si>
  <si>
    <t>NEEMUCH BRANCH :VIJAY TALKIES COMPOUND,NEEMUCH - 458 441,MADHYA PRADESH</t>
  </si>
  <si>
    <t>Nagpur : (Nagpur Branch), Ground Floor &amp; First Floor, "Mohar" 17, Hindustan Colony, Wardha Road, Nagpur 440015, Maharashtra</t>
  </si>
  <si>
    <t>Attingal Branch : Zam Zam Plaza, Building No.11/1201-1211, Chirayinkeezhu Road, Attingal 695 101, Kerala</t>
  </si>
  <si>
    <t>Vasant Building, Agarwal Naka, Sativali Rd., Vasai (E) Dist- Thane</t>
  </si>
  <si>
    <t>Opposite Military Hospital, Ferozepur Cantt-152 001</t>
  </si>
  <si>
    <t>Batala, Punjab: Batala ( Punjab) BranchGround Floor and Basement, Plot No. 13, Jalandhar Road, Shastri Nagar, Batala 143505, Dist. Gurdaspur, Punjab</t>
  </si>
  <si>
    <t>KORAMANGALA : No.119, 80 Feet Road, 7th Block, Industrial Layout, Koramangala, South Bangalore, Bangalore 560 095, Karnataka</t>
  </si>
  <si>
    <t>Kohima</t>
  </si>
  <si>
    <t>(Chalisgaon Branch)Upper &amp; Lower Ground Floor, Major Corner, CTS NO. 3558, Ghat Road, Chalisgaon, Pin 424 101, Dist. Jalgaon, Maharashtra</t>
  </si>
  <si>
    <t>AT/PO- Rahama, PS- Tritol, State Highway No-12, Dist-Jagatsinghpur, Orissa -754140</t>
  </si>
  <si>
    <t>Shop no.1A, Shakumbhari Complex ,B- 27/90, Durga Kund Road, Bhelupur , Varanasi - 221010</t>
  </si>
  <si>
    <t>Aligarh</t>
  </si>
  <si>
    <t>ALIGARH BRANCH: OMJI COMPLEX, RAMGHAT ROAD, NIRANJAN PURI, ALIGARH 202 001, UTTAR PRADESH</t>
  </si>
  <si>
    <t>gandhigramam</t>
  </si>
  <si>
    <t>palani</t>
  </si>
  <si>
    <t>satyamangalam</t>
  </si>
  <si>
    <t>Gobichettypalyam</t>
  </si>
  <si>
    <t>annur</t>
  </si>
  <si>
    <t>nagercoil</t>
  </si>
  <si>
    <t>kanyakumari</t>
  </si>
  <si>
    <t>Kuzhithurai</t>
  </si>
  <si>
    <t>thucklai</t>
  </si>
  <si>
    <t>colachet</t>
  </si>
  <si>
    <t>villupuram</t>
  </si>
  <si>
    <t>mariamalai</t>
  </si>
  <si>
    <t>vellore</t>
  </si>
  <si>
    <t>hosur</t>
  </si>
  <si>
    <t>omalur</t>
  </si>
  <si>
    <t>uthukottai</t>
  </si>
  <si>
    <t>sanganer</t>
  </si>
  <si>
    <t>namakkal</t>
  </si>
  <si>
    <t>gudiyatham</t>
  </si>
  <si>
    <t>ranipettai</t>
  </si>
  <si>
    <t>gangtok</t>
  </si>
  <si>
    <t>thegu</t>
  </si>
  <si>
    <t>bhojogari</t>
  </si>
  <si>
    <t>east sikkim</t>
  </si>
  <si>
    <t>south sikkim</t>
  </si>
  <si>
    <t>singtam</t>
  </si>
  <si>
    <t>rongli</t>
  </si>
  <si>
    <t>jaipur</t>
  </si>
  <si>
    <t>ganganagar</t>
  </si>
  <si>
    <t>suratgarh</t>
  </si>
  <si>
    <t>bhilwara</t>
  </si>
  <si>
    <t>bikaner</t>
  </si>
  <si>
    <t>ajmer</t>
  </si>
  <si>
    <t>alwar</t>
  </si>
  <si>
    <t>bhiwadi</t>
  </si>
  <si>
    <t>biundi</t>
  </si>
  <si>
    <t>banswara</t>
  </si>
  <si>
    <t>pali</t>
  </si>
  <si>
    <t>hanumangarg</t>
  </si>
  <si>
    <t>bundi</t>
  </si>
  <si>
    <t>cuddalore</t>
  </si>
  <si>
    <t>mohali</t>
  </si>
  <si>
    <t>ropar</t>
  </si>
  <si>
    <t>patiala</t>
  </si>
  <si>
    <t>bhadson</t>
  </si>
  <si>
    <t>Geeta Colony, Delhi: Ground Floor and First Floor, 662/6, Shivpuri Main Patparganj Road, Geeta Colony - Krishna Nagar Extension, Delhi 110051</t>
  </si>
  <si>
    <t>Acer India Pvt. Ltd, Embassy Heights, Margarath Road, Bangalore</t>
  </si>
  <si>
    <t xml:space="preserve">BIJAPUR BRANCH: 1st Floor, V.K.G. Complex, M.G. Road, Bijapur 586 101, Karnataka </t>
  </si>
  <si>
    <t>Laxmi Nivas, CTS No. 1028/38, Ward No. IV, B.L.D.E. Road, Bijapur 586 101, Karnataka</t>
  </si>
  <si>
    <t>Shriaguppi Complex ATM: Shop No. 1, Ground Floor, Shriaguppi Complex, Plot No. MIG1H, Survey No. 890+892, Jalanagar, Bagalkot Road, Bijapur</t>
  </si>
  <si>
    <t>Shop No.1, Viman Prestige, Viman Nagar, Pune 411 014</t>
  </si>
  <si>
    <t>Hotel Yash Inn, P-11,5, Star MIDC, Ranjangaon, Pune-Ahmednagar Highway, Shirur, Pune - 419 209., Maharastra</t>
  </si>
  <si>
    <t xml:space="preserve">Jehangir Hospital, 32, Sassoon Road, Pune 411001, Maharastra </t>
  </si>
  <si>
    <t>137 A, Model Town Extension, Pakhowal Road, Ludhiana 141 001 Punjab</t>
  </si>
  <si>
    <t>ADDADAKHA : Opp IOC Petrol Pump, Adjoining BSNL Office, Ferozpur Road, Mullanpur Dakha 141 101, District Ludhiana.</t>
  </si>
  <si>
    <t xml:space="preserve">Shop No.2, Opposite IOCL Petrol Pump, Gill Market, VPO Hambran, Dist Ludhiana 141 110 Punjab </t>
  </si>
  <si>
    <t>Shop No.4, Govind Chakla Char Rasta, Maya Bazaar, Opposite College Book Depo, Visnagar 384 315, District Mehsana, Gujarat</t>
  </si>
  <si>
    <t>3/1/1, Desh Bandhu Chittaranjan Road, Budge Budge, 24 Paraganas (South) 700137, West Bengal</t>
  </si>
  <si>
    <t>THIRUVALLUR BRANCH: NO. 169, J N ROAD, THIRUVALLUR 602 001, TAMIL NADU</t>
  </si>
  <si>
    <t>53, M.B. Road, Kolkata, West Bengal, Pin 700 049</t>
  </si>
  <si>
    <t>GANDHINAGAR BRANCH: Gandhinagar Milk Co-Opeartive Union Ltd , Plot.No 436, Nr.Shalimar Theatre, Sector-16, Gandhinagar 382 016 Gujarat.</t>
  </si>
  <si>
    <t>IDPL Employees co-op HBS Ltd Shopping complex, Vasant nagar, Hyderabad - 500085 AP</t>
  </si>
  <si>
    <t>House no : 12, Jaswanta Road, Pan Bazar, Guwahati-781001</t>
  </si>
  <si>
    <t>Village- Bhangara, Air force gate, PO - Banagar , Guwahati - 781015 Assam</t>
  </si>
  <si>
    <t>c/o Pintu Shoe house, Po- Ahmedpur, Main bazaar , Ahmedpur,  - 731201 District Birbhum west Bengal</t>
  </si>
  <si>
    <t>Shop No. 3, BG - 6, DDA Market, Near BG 5 LIG flats, Paschim vihar, New Delhi - 110063</t>
  </si>
  <si>
    <t>Shop No. 9, Sector - 22, HUDA Commercial Complex, Gurgaon - 122017 , Haryana</t>
  </si>
  <si>
    <t>Building No.3, S P Infocity, Phursungi, Pune 412308</t>
  </si>
  <si>
    <t>13th Btln  Mahavir Nagar, New Delhi -18</t>
  </si>
  <si>
    <t>KANDIVLI (EAST): THAKUR POLYTECHNIC COLLEGE,90 FEET ROAD, THAKUR COMPLEX, WESTERN EXPRESS HIGHWAY, KANDIVLI (EAST), MUMBAI 400 101, MAHARASHTRA</t>
  </si>
  <si>
    <t>4/11, Mambalasalai, Alagappa Complex, Srirangam, Trichy - 620 005</t>
  </si>
  <si>
    <t>#10, Chinna Kadai Street, Trichy 680 002</t>
  </si>
  <si>
    <t xml:space="preserve">Shopping Complex No.5, Bhatinda Military station, </t>
  </si>
  <si>
    <t>Madurai multipurpose Social society,Bye pass Road,Kalavassal, pass Road,Kalavasal Area,Madurai-625010, Tamil Nadu</t>
  </si>
  <si>
    <t>Twin Shelter Society Shop No 1, plot No 84. Sector 6, Koperkhairne, Navi Mumbai</t>
  </si>
  <si>
    <t xml:space="preserve">CPR RAMASWAMY RD,CHENNAI </t>
  </si>
  <si>
    <t>Behala Branch : 76/79, Diamond Harbour Road, Behala- Chowrasta Road, Calcutta, West Bengal- 700 008.</t>
  </si>
  <si>
    <t>Sonpur Gaibazar Below State bank Building, Near Sahid Maheshwar Chowk, PO Sonpur, Saran- District</t>
  </si>
  <si>
    <t>25257, Hudson line, Kingway camp,Near delhi University, Delhi - 110009.</t>
  </si>
  <si>
    <t>D -2 A, Vikas marg, Laxmi nagar, Delhi - 110092</t>
  </si>
  <si>
    <t>B-53, Main Road, Savitri Nagar, Near Malviya Nagar, New Delhi - 110017</t>
  </si>
  <si>
    <t>Shop No. J- 3/19, DDA Flat, Kalkaji, Opp. Shopping complex, Alaknanda, New Delhi - 110019</t>
  </si>
  <si>
    <t>Garg library, 51 Ratnanabh complex, Opp. Gujarat Vidhya peth, Off. Ashram road, Ahmedabad - 380013 Gujarat</t>
  </si>
  <si>
    <t>Ujjwal Complex, Pugmill Road, Hazaribagh-825301, Jharkhand</t>
  </si>
  <si>
    <t>C- 1, Ramesh nagar, Main road, new delhi - 110015</t>
  </si>
  <si>
    <t>Raj deep hotel, Railway station road, district - Etawah - 206001 Uttar pradesh</t>
  </si>
  <si>
    <t>Survey No.62, Gollarahatti, Kachohalli, Dasanapura Hobli, Magadi Road - Bangalore- 560091</t>
  </si>
  <si>
    <t>17 City Bazar, Thatipur Chauraha, Thatipur, Gwalior</t>
  </si>
  <si>
    <t>Opp. Manas Bhavan, Near Petrol Pump, Phool Bagh, MLB Road, Gwalior, Madhya Pradesh</t>
  </si>
  <si>
    <t>Shree Ram Kirana &amp; General Store, Gola Ka Mandir Circle, Gwalior, 474 012</t>
  </si>
  <si>
    <t>13, Tansen Road Market, Thatipur, Gwalior 474 008</t>
  </si>
  <si>
    <t>SATNA : Upper Ground floor, Tiwari Towers, Rewa Road, Satna 485 001</t>
  </si>
  <si>
    <t>Hubli Road, Nr KSRTC Bus Stand : Hubli Road, Near to KSRTC Bus Stand, Hulkoti, Gadag, Karnataka- 582205</t>
  </si>
  <si>
    <t>Mulugundnaka ATM: M/s I D Bangarshetra &amp; Sons, BPCL Outlet, Hospet-Hubli Highway, Mulugundnaka, Gadag 582 102</t>
  </si>
  <si>
    <t>TASGAON BRANCH: KAILASH SUBHASH POTDAR, NEAR GANPATI MANDIR, OPPOSITE AJANTHA STORES, GURUWAR PETH, TASGAON 416 312, MAHARASHTRA</t>
  </si>
  <si>
    <t>Near Bhuneshwar Singh Petrol Pump, Main Road, Phusro (Bermo), District Bokaro 829 144, Jharkhand</t>
  </si>
  <si>
    <t>ACSA (F Door Location), Club premises, Chandra Gupta Marg, New Delhi-110021</t>
  </si>
  <si>
    <t>In the compound of the Office of Central Board of Excise &amp; Customs, ICE House, Pune - 411 001. Maharashtra</t>
  </si>
  <si>
    <t>Hotel Saffron, Pipli Road, Kurukshetra - 136118 Haryana</t>
  </si>
  <si>
    <t>M/S. Malik lal chand &amp; sons, Sector -25, Huda Crossing, Panipat- 132103</t>
  </si>
  <si>
    <t>Shop No. 1694, Ward No. 12, Opp. 3rd Gate, Kurushetra University, Kurushetra, Haryana Pin no. 136119</t>
  </si>
  <si>
    <t>Hindmotor ATM : 213 B.B.D. Road, P.O. - Hindmotor, P.S. - Uttarpara Kotrung, J.L. No.-8, Touzi No. 19 comprised in C.S. Khatian No. - 1827, R.S. Khatian No. 2309, L.R. Khatian No. 2256/2 Dist - Hooghly, Pin 712 233</t>
  </si>
  <si>
    <t>Shop no.8-9, Shopping Complex , Ajanta Caves , Basement, Ajanta - 431117</t>
  </si>
  <si>
    <t>Shahjahanpur Branch ATM : Plot No.15 and 16, Opposite PWD Guest House, Civli Lines, Kutchehry, Shahjahanpur 242 001, Uttar Pradesh</t>
  </si>
  <si>
    <t>Deoria</t>
  </si>
  <si>
    <t>PANCHANANTALA(HOWRAH) Branch: 2, DESHPRAN SASHMAL ROAD, PANCHANANTALA, HOWRAH 711 101</t>
  </si>
  <si>
    <t>Panchanantala</t>
  </si>
  <si>
    <t xml:space="preserve">VIII &amp; PO Salap : VIII &amp; PO Salap (Bazar) PS  Domjur , Salap Howrah - 711 409
</t>
  </si>
  <si>
    <t>Salap</t>
  </si>
  <si>
    <t>Ichhapur Canal Road, Ichhapur, PS.Jagacha, Howrah</t>
  </si>
  <si>
    <t>284,Belilious Road,Ashiana Bdng, Haora : Near Kela Bagan Masjid, Haora, Pin 711101</t>
  </si>
  <si>
    <t>Kurumkulath Building: Main Road, Opp. South Indian Bank, Paravur 683513</t>
  </si>
  <si>
    <t>Shop No.16, Jalvayoo Vihar Phase-2, Shopping Complex, Sector-20, Kharghar, Navi Mumbai</t>
  </si>
  <si>
    <t>No.135, Innovative Multiplex, Outer Ring Road, Varathur, Hobli, Marathahalli Junction, Bangalore 560 037</t>
  </si>
  <si>
    <t>Budge Budge</t>
  </si>
  <si>
    <t xml:space="preserve">Waluj branch: A to Z Industrial and Commercial Centre, Ground Floor, Plot No. P-142, MIDC, Waluj, Dist. Aurangabad , Maharashtra , Pin 431136 </t>
  </si>
  <si>
    <t>ALUVA BRANCH:THEMPADAM HYDROSE MEMORIAL BUILDING, OPPOSITE ST. FRANCIS HIGH SCHOOL, 367/4, PALACE ROAD, ALUVA 683 101, KERALA</t>
  </si>
  <si>
    <t>Kishan Lal Agarwal, Vill+PO- Tungidighi, Off NH- 34, PS- Karandighi, Uttar Dinajpur, Pin- 733215, West Bengal</t>
  </si>
  <si>
    <t>Sutpada, Hospital Chowk Sutpada, Harihar Hospital Complex, Hospital Chowk, Bolangir- 767001</t>
  </si>
  <si>
    <t>BIBI NAGAR BRANCH) VIJAY MANOHAR MANSION, DOOR NO- 5-105/6/1, GROUND FLOOR, PLOT NO- 14&amp;15, SY NO596, HYDERABAD-WARANGAL MAIN ROAD, BIBINAGAR VILLAGE &amp; MANDAL- 508126, NALGONDA DIST, ANDHRA PRADESH</t>
  </si>
  <si>
    <t xml:space="preserve">Jajpur Town Branch: Sri. Ganesh I.T.I. Campus, Sitaleswar Jajpur Town, P.S. Jajpur Town, Pin 755101, Orissa </t>
  </si>
  <si>
    <t>Bhimasar : C/o JMD Oils Pvt Ltd. Survey No. 320, Vill: Bhimasar Tal:Anjar (kutch) 370240</t>
  </si>
  <si>
    <t>95, (Tobin Road) B. T. Road Crossing, Opp. Ananya Cinema,  Calcutta – 700090</t>
  </si>
  <si>
    <t>Shop No. 2, Sukh Aangaon, Ashish Complex, Opp. Jangid Complex, Mira Road (East), Thane, Maharastra</t>
  </si>
  <si>
    <t xml:space="preserve">FEROZEPUR BRANCH: ES-30/3, Harji Niwas, 1-The Mall, Ferozepur City 152 002, Punjab </t>
  </si>
  <si>
    <t>Golden Arrow Shopping Complex, Ferozepur Cantonment 152 001, Punjab</t>
  </si>
  <si>
    <t>Koyambedu : Plot. No. 10 &amp; 11, Jawaharlal Nehru Road, Koyambedu, Chennai, Tamil Nadu- 600107</t>
  </si>
  <si>
    <t>Kushalnagar : Bhakti Mansion, Plot No.89/2, 89/2A, 89/3, Bangalore - Mangalore Road, Kushalnagar - 517 234, Karnataka</t>
  </si>
  <si>
    <t>BANSWARA BRANCH: Ground floor, Shop No.1-13, Plot No.4,5,6, Paras Enclave, Mohan Colony Circle, Udaipur Road, Banswara 327 001, Rajasthan</t>
  </si>
  <si>
    <t>Shop No.18, Roopam Chambers,Ganpati Chowk, khandawadi, Banswara - 327 001, Rajasthan</t>
  </si>
  <si>
    <t>10, Legend, Lokhandwala Complex, Near Green Acres and Opp. Greenville, Andheri(W), Mumbai- 400 053</t>
  </si>
  <si>
    <t>Shop No. 3A, "Pritam Apartments", Sher-E-Punjab C.H.S. Ltd., Mahakali Caves Road, Andheri (E), Mumbai - 400 093</t>
  </si>
  <si>
    <t>PAIDIPARRU: R S No.12/5, V Somasundararao Mansion,Tadepalligudem Road,Paidiparru, Tanuku Mandal, West Godavari Dist</t>
  </si>
  <si>
    <t>Threeke Branch: Building Opposite Godawri Motors, Near Indian Overseas Bank, Threeke Village, Ferozpur Road, Threeke 142 021, District Ludhiana, Punjab</t>
  </si>
  <si>
    <t>BATHINDA BRANCH: POCKET NO.6, MC BUILDING NO.208, TP SCHEME, THE MALL, BATHINDA 151 005, PUNJAB</t>
  </si>
  <si>
    <t>Lebong (1/A CR Das Road),Darjeeling-734 105</t>
  </si>
  <si>
    <t>Accenture Services Pvt. Ltd, 51, TEK Meadows, Old Mahabalipuram Road, Sholonganallur, Chennai 600 119, Tamil Nadu</t>
  </si>
  <si>
    <t>BB- Sealdah-Station Road, Sealdah Station Road, KOLKATTA,</t>
  </si>
  <si>
    <t>Paschim Midnapore : Belda Main Road, Paschim Midnapore, Pin 721 424</t>
  </si>
  <si>
    <t>Lake Town Branch: Mansha Bari , P- 249, Lake Town, Block - B , Kolkata - 700089.</t>
  </si>
  <si>
    <t>Dum Dum</t>
  </si>
  <si>
    <t>No.6, 80 Feet Road, 4th Block, Koramangala, Bangalore 560 034</t>
  </si>
  <si>
    <t xml:space="preserve">Plot No.8, Mini Industrial Estate, Hafeezpet Miyapur ,Hitech City Road, Hyderabad - 500049, </t>
  </si>
  <si>
    <t>Chennai Railway Stn   : Central Railway Station,Punamalai Road, Chennai</t>
  </si>
  <si>
    <t>WHITEFIELD BRANCH:"CITIUS", FIRST TECHNOLOGY PLACE,NO. 3, EPIP, WHITEFIELD, BANGALORE 560 066, KARNATAKA</t>
  </si>
  <si>
    <t>BANDRA KURLA COMPLEX Branch: FORTUNE 2000, GROUND FLOOR, BANDRA-KURLA COMPLEX, BANDRA (EAST), MUMBAI 400 051</t>
  </si>
  <si>
    <t>G.T.ROAD MORE, NEAR KALI MANDIR, PO. BANDEL, DIST. HOOGLY,</t>
  </si>
  <si>
    <t>Balagarh</t>
  </si>
  <si>
    <t>Hugly</t>
  </si>
  <si>
    <t>Station Road, Opposite Sarane Barane, Bhadreswar, Dist. Hooghly 712 124, West Bengal</t>
  </si>
  <si>
    <t>Bhadreswar</t>
  </si>
  <si>
    <t>4, Tulsi Opp. Crossword, Mithakali six road, Navrangpura, Ahmedabad - 380009, Gujarat</t>
  </si>
  <si>
    <t>NETAJI SUBHASH PLACE (WAZIRPUR), METRO RAILWAY STATION, NEW DELHI - 100052+D5</t>
  </si>
  <si>
    <t>7A, Imperial Road, Cuddalore, ChidambaramMain Road, O Tcuddalore</t>
  </si>
  <si>
    <t>BAPUNAGAR BRANCH: PUSHPAK ARCADE, HIRWADI, NR.BAJRANG ASHRAM, BAPUNAGAR, AHMEDABAD 380024, GUJARAT</t>
  </si>
  <si>
    <t xml:space="preserve">BAGALKOT BRANCH: NAGAPPANA KATTE, OPP. KERUDI HOSPITAL, EXTENSION AREA ROAD, BAGALKOT 587 101, KARNATAKA </t>
  </si>
  <si>
    <t>KATNI BRANCH: GROUND FLOOR, NAGPUR GOLDEN BUILDING, OPP. OLD COLLECTORATE, KATNI 483 501</t>
  </si>
  <si>
    <t>Municipal No.111 &amp; 111/1, Hotel Radhika, Opposite Prakash Servicing Station, New Bus Stand, Katni 483 50,Madhya Pradesh</t>
  </si>
  <si>
    <t>SHOP NO. 65, GURU NANAK COLONY, ST NO.3, OPP GATE OF BABA FARID UNIVERSITY, NEAR MEDICAL HOSPITAL, FARIDKOT- 151203</t>
  </si>
  <si>
    <t>M/s Rekhi Stationers, Adda Tanda, Mai Hiran Gate, Jalandhar- 144008..</t>
  </si>
  <si>
    <t>389/G-21, Plaza 1, South Extn Part II, New Delhi- 110024</t>
  </si>
  <si>
    <t xml:space="preserve">Bijay Chowk, Bhalti , Orissa, Pin- 768030 </t>
  </si>
  <si>
    <t>Notun Bazar, 2/1A Nanda Mullick Lane, Kolkata- 700006</t>
  </si>
  <si>
    <t>Shop No 5, CSC Sheikh Sarai, Phase I, New Delhi</t>
  </si>
  <si>
    <t>Near SGPGIMS, Lucknow  : Shop No- 11, Money Manta Complex, Rai Bareilly Road, Near SGPGIMS, Lucknow,Uttar Pradesh- 226026</t>
  </si>
  <si>
    <t>Daily Bazar, Jyoti Nagar, Duliajan , Assam , Pin 786602</t>
  </si>
  <si>
    <t>Ulhasnagar Branch: Ground Floor, BRK. NO.1838, Section 38, Near Sai Baba Mandir,Ulhasnagar (East), Dist. Thane, Maharashtra, Pin 421005</t>
  </si>
  <si>
    <t xml:space="preserve">Door NO. 186/A ,Kamarajar  Salai, Opp. Sourashtra School, Madurai 625 009 </t>
  </si>
  <si>
    <t>KOCHI : 41/419, Ground Floor, Chicagao Plaza, Rajaji Road, 10, Ernakulam, Kochi - 682 035.</t>
  </si>
  <si>
    <t>LATUR BRANCH: SABDE TOWERS, CTS NO. 9906, AUSA ROAD, LATUR 413 531, MAHARASHTRA</t>
  </si>
  <si>
    <t>Shop No.1,kailash plaza, Opposite Dayanand College,Barshi Road,B730 .</t>
  </si>
  <si>
    <t>BHIWANDI BRANCH: Hotel Ashok, Bhiwandi Kalyan Road, Bhiwandi 421 302, Maharashtra</t>
  </si>
  <si>
    <t>THAKUR VILLAGE: EVERSHINE MILLENNIUM PARADISE, THAKUR VILLAGE, KANDIVALI (EAST), MUMBAI 400 101, MAHARASHRA</t>
  </si>
  <si>
    <t>CONTAI BRANCH:PLOT NO. 232, WARD NO. II, SERPUR ETWARIBAR, PO + PS CONTAI, DISTRICT PURBA MEDINIPUR 721 401, WEST BENGAL</t>
  </si>
  <si>
    <t>Contoi</t>
  </si>
  <si>
    <t>Unnao Branch:- Ground Floor and First Floor, 1108, Dashmesh Plaza, Gandhi Nagar, Kanpur – Lucknow Road, Unnao - 209801, Uttar Pradesh</t>
  </si>
  <si>
    <t>596, A New Ashoka Garden, Bhopal</t>
  </si>
  <si>
    <t>192,2 A,Jain nagar Lalghati,Bhopal</t>
  </si>
  <si>
    <t>NSP TEX,1/287A,PN Road,Pongupalayam PO,Perumamallur,641666,Tirupur</t>
  </si>
  <si>
    <t>(Manesar Branch) Shop No. 34, 35,36,38, 39, 64, 65, 66, 66A, 66B, 67, 68, 69, Tower – J, Sector 2, IMT Manesar,Dist. Gurgaon, Haryana – 122 050</t>
  </si>
  <si>
    <t>54, Bowring Hospital Road,Bangalore-560 001</t>
  </si>
  <si>
    <t>Shop, City survey No.5259, Near Holi Chakla Temple, Opp. Ranchodji Temple, Dist. Kheda, Dakor 388 225</t>
  </si>
  <si>
    <t>NADIAD :SHETH MAHAGUJARAT HOSPITAL, COLLEGE ROAD, NADIAD 387 001, GUJARAT</t>
  </si>
  <si>
    <t>236,Teachers Colony ,Dr.Ambdedkar Marg,Near state Bank Of Indore,Evening Branch),Neemuch - 458441</t>
  </si>
  <si>
    <t>(Kalka Branch) Khewat no. 148, Khasra no. 138, 139, 140 &amp; 142, Ram Bagh Road, Near State Bank of Patiala, Kalka 133302, Dist. Panchkula, Haryana</t>
  </si>
  <si>
    <t>Raikot Road, Adjoining Post office : Village Sandhaur, Tehsil - Malerkotla, Dist- Sangrur- 148020</t>
  </si>
  <si>
    <t>HPCL Retail Outlet, Vijaywada</t>
  </si>
  <si>
    <t>Guntur</t>
  </si>
  <si>
    <t>Sanjay Nagar Branch)723/4, D. Rajgopal Road,Sanjay Nagar, Bangalore - 94, Karnataka</t>
  </si>
  <si>
    <t>Shop no.5, Green Plaza, L P Savani Circle, L P savani Road, Surat - 395009</t>
  </si>
  <si>
    <t>KOPERKHAIRNE BRANCH:GROUND FLOOR, M/S. VAN VAIBHAV RESORTS PVT. LTD.PLOT NO. 18 A, SECTOR 14, KOPERKHAIRNE, NAVI  MUMBAI 400 079, DIST. THANE, MAHARASHTRA</t>
  </si>
  <si>
    <t xml:space="preserve">Ajanta chowk,Ground Floor, Siddhivinayak Hospital, Ajanta Chowk, Jalgaon. </t>
  </si>
  <si>
    <t>DRM's office, Bhusawal, Dist. Jalgaon 425 201</t>
  </si>
  <si>
    <t>Shop No. 1, "Shradha Sankool", Near Mayadevi Mandir, Mahabal Road, Jalgaon 425 002</t>
  </si>
  <si>
    <t>McDonalds- Opposite Big Bazaar ATM : McDonalds - Opposite Big Bazaar, College Road, Nashik</t>
  </si>
  <si>
    <t xml:space="preserve">McDonalds City Gold Multiplex ATM :City Gold Multiplex, Ground Floor,Ashram Road, Ahmedabad 380009 </t>
  </si>
  <si>
    <t>Metoda Branch Ground Floor, Plot NO. 'C' 403/4 GIDC Lodhika, Metoda, Dist. Rajkot, Pin: 360021, Gujarat</t>
  </si>
  <si>
    <t>Naranpar Branch : Ground Floor, Village : Naranpar, Tal: Bhuj-Kutch, Dist. Kachchh, Gujarat</t>
  </si>
  <si>
    <t>Bhuj Branch: Ground &amp; First Floor, Plot No.13,14, Jubilee Circle, Banker's Colony, Opp.All India Radio, Bhuj-Kutch 370001 Gujarat</t>
  </si>
  <si>
    <t>SECTOR 15 : Commercial Shop No. 47, Main Market,  Faridabad</t>
  </si>
  <si>
    <t>Shop No.12, Sector 22, Faridabad, Haryana</t>
  </si>
  <si>
    <t>Subarban Service Station, HPCL ATM: SV Road,  Bandra West, Mumbai</t>
  </si>
  <si>
    <t>SAYAJIGUNJ, VADODARA BRANCH :SSG HOSPITAL COMPOUND, OPP. PANCHMUKHI HANUMAN TEMPLE, TILAK ROAD, SAYAJIGUNJ, VADODARA 390 006, GUJARAT</t>
  </si>
  <si>
    <t>(Silvassa Branch) Jigar Complex, Survey No. 352/3/4/2/1 naroli Road, Silvassa 396 230 Dist. Dadra Nagar Haveli, Dadra &amp; Nagar Haveli (UT)</t>
  </si>
  <si>
    <t>Halol Branch GROUND Floor, Halol- Godhra Road Halol 389350, Dist Panch Mahals, Gujarat</t>
  </si>
  <si>
    <t>CHANDRASEKHARPUR, B'BR BRANCH:Plot No.7, District Centre, Chandrasekharpur, Bhubaneswar 751 016, Orissa</t>
  </si>
  <si>
    <t>16-2-677/1/I, Judges colony, Opp. Tirumala towers, Malkapet, Hyderabad - 500 036 Andhra pradesh</t>
  </si>
  <si>
    <t>Saptagiri Towers, Begumpet Main Road, Hyderabad - 500016</t>
  </si>
  <si>
    <t>SANGRUR BRANCH: SCF NO. 17 &amp; 18 (GROUND FLOOR &amp; BASEMENT), SCF NO. 19 (GROUND FLOOR), KAULA PARK MARKET, SANGRUR-148001, PUNJAB</t>
  </si>
  <si>
    <t>Akal College Gursagar Mastuna Council, Mastuna Sahib , Sangrur - 148001, Punjab</t>
  </si>
  <si>
    <t>AS-4, BENSON COMPLEX, Near Calangute Petrol Pump,Calangute – Goa  403 516.</t>
  </si>
  <si>
    <t>Hotel Sea View, Opp. National Institute of Oceanography ( N.I.O.), Dona-Paula, Panaji,Goa- 403004</t>
  </si>
  <si>
    <t>Cardozo Building, Next to Paulo Travels, Near Panaji Bus Stand, Panaji, Goa - 403 001</t>
  </si>
  <si>
    <t>Smart Retail Pvt Ltd,Survey No.20/2, No.9 &amp; 10,24th Main, JP Nagar 5th PhaseBangalore - 560078</t>
  </si>
  <si>
    <t>Smart Retail Pvt Ltd ,No 18,Bhuvanagiri Banaswadi main road Banaswadi, Bangalore – 560043</t>
  </si>
  <si>
    <t>Guru Nanak Dev Dental College &amp; Research Institute, Sunam-148028</t>
  </si>
  <si>
    <t>Military Station Sangrur: Punjab- 148001.</t>
  </si>
  <si>
    <t>MOGA BRANCH: S.C.F. No. 26 and 27, G.T. Road, Moga 142 001, Punjab</t>
  </si>
  <si>
    <t>VIII/846, Partap Road, Moga 142 001, Punjab</t>
  </si>
  <si>
    <t>Next to STD PCO Booth, Southern Compound Composite Signal Regiment, Near Aga Khan Palace, Ramwadi, Off Nagar Road, Pune 411006</t>
  </si>
  <si>
    <t>Westin Hotel,Koregaon Park</t>
  </si>
  <si>
    <t>Shop No.1(part), Shreyas Complex, Near Shrinandnagar, Vejalpur, Ahmedabad 380 051, Gujarat</t>
  </si>
  <si>
    <t>Ambica Auto Service Station, Arihant Shopping Centre, Kalikund Char Rasta, Dholka - 387810, District Ahmedabad</t>
  </si>
  <si>
    <t>BASAVESHWAR NAGAR : Keer Plaza 2000, 472, 80 Feet Road, Basaveshwar Nagar, bangalore - 560 079.</t>
  </si>
  <si>
    <t>VALSAD (Gujarat) : Shop No.1,2 &amp;4 ,Doctor House, Halar Road , Valsad- 396001.</t>
  </si>
  <si>
    <t>palayamkottai</t>
  </si>
  <si>
    <t>theni</t>
  </si>
  <si>
    <t>cumbum</t>
  </si>
  <si>
    <t>periyakulam</t>
  </si>
  <si>
    <t>boninayakanur</t>
  </si>
  <si>
    <t>uthamapalayam</t>
  </si>
  <si>
    <t>pollachi</t>
  </si>
  <si>
    <t>oddanchatram</t>
  </si>
  <si>
    <t>Kota barrier circle, Rawatbhata - 323307 Rajasthan</t>
  </si>
  <si>
    <t>Nr Nadi Bazar,Savarkundla : Survey No. 1539, Main Bazar, Near Nadi Bazar, Savarkundla, Dist- Amreli, Gujarat.</t>
  </si>
  <si>
    <t>DAHOD BRANCH: Ground Floor, Vrundavan Hotel, Station Road, Dahod 389 151</t>
  </si>
  <si>
    <t>RAJKOT: “TITAN”,NEAR K K V CIRCLE, KALAWAD ROAD, RAJKOT 360005</t>
  </si>
  <si>
    <t>FF 9 Parth Enclave, Above HDFC, Chandkheda, Ahmedabad</t>
  </si>
  <si>
    <t>88-A, New Arya Nagar Chowk, Meerut Road, Ghaziabad – 201 003</t>
  </si>
  <si>
    <t xml:space="preserve">RAWATBHATA </t>
  </si>
  <si>
    <t>Sanganer</t>
  </si>
  <si>
    <t>Bhiwadi</t>
  </si>
  <si>
    <t>Bundi</t>
  </si>
  <si>
    <t>Banswara</t>
  </si>
  <si>
    <t>Hanumangarh</t>
  </si>
  <si>
    <t>Sikar</t>
  </si>
  <si>
    <t>Bhatinda</t>
  </si>
  <si>
    <t>Sudhar</t>
  </si>
  <si>
    <t>Jagraon</t>
  </si>
  <si>
    <t>Rasipuram</t>
  </si>
  <si>
    <t xml:space="preserve">Tiruchengode </t>
  </si>
  <si>
    <t>Cumbum</t>
  </si>
  <si>
    <t>Tiruvanmalai</t>
  </si>
  <si>
    <t>Rangpo</t>
  </si>
  <si>
    <t>Vaishali Nagar</t>
  </si>
  <si>
    <t>Bikaner</t>
  </si>
  <si>
    <t>Ajmer</t>
  </si>
  <si>
    <t>Mohalla Rabri Tola,Shahdana Rd : Shop No.2, Mohalla Rabri Tola, Shahdana Road, Shyamatganj, Bareily-243003</t>
  </si>
  <si>
    <t>Gandhinagar</t>
  </si>
  <si>
    <t>Raniganj Road, PO &amp; PS Raghunathpur,Puruliya, West Bengal- 723133</t>
  </si>
  <si>
    <t>Swagato Pharmacy Cinema Road, PO &amp; PS canning Near Nikarighata , PIN 743329</t>
  </si>
  <si>
    <t>PO &amp; PS- Raidighi, District 24 Parganas (South), Near United Bank Pin-743383</t>
  </si>
  <si>
    <t>bangalore Urban</t>
  </si>
  <si>
    <t>Big Bazar Salapuria Towers # 22 , Koramangala Industrial Layout, Hosur Road, Bangalore-500095</t>
  </si>
  <si>
    <t># 6,590,24th Cross,Banasankari 2nd Stage Bangalore -560070</t>
  </si>
  <si>
    <t>3, 925, 80 feet road,Gnnaanaganga Nagar,Bangalore-560056</t>
  </si>
  <si>
    <t>Shop No-7,BVVS Engineering College Shopping Complex,Vidyagiri,  Bagalkot-587102</t>
  </si>
  <si>
    <t>Solan</t>
  </si>
  <si>
    <t>24-25 , M.C. Market, Subhash Chowk, Sonipat, Haryana- 110066</t>
  </si>
  <si>
    <t>Gupta Market Complex, Near Railway Crossing, Baloda Bazar Road, Bhatapara-493118</t>
  </si>
  <si>
    <t>JP Road, Chowk Bazaar, Mohalla Malik Ahmed, Pilibhit- 262001</t>
  </si>
  <si>
    <t>Shop No 64, Shopping Complex, Sector 3, Part I, Rewari- 123401</t>
  </si>
  <si>
    <t xml:space="preserve">Main Road, Near UCO Bank, Kesinga-766012, DIST-Kalahandi, Orissa.  </t>
  </si>
  <si>
    <t xml:space="preserve">Shop No. 5, Block Development &amp; Panchayat Office, Sidhwan Bet.Distt., Ludhiana-142033     </t>
  </si>
  <si>
    <t>BIDAR BRANCH:NO. 9-9-3 (OLD NO. 9-9-2), SEENU COMPLEX, B.V.B. COLLEGE ROAD, GANDHI GUNJ, BIDAR 585 401, KARNATAKA</t>
  </si>
  <si>
    <t>Karumuthu Nilayam ,Anna Salai  : 192, Ground Floor, Karumuthu Nilayam, Anna Salai, Chennai 600002</t>
  </si>
  <si>
    <t>American Consulate General: 220 Anna Salai, Chennai, Tamilnadu 600002.</t>
  </si>
  <si>
    <t>Faridkot</t>
  </si>
  <si>
    <t>Barnala</t>
  </si>
  <si>
    <t>Malerkotla</t>
  </si>
  <si>
    <t>Mansa</t>
  </si>
  <si>
    <t>Jhandewalan</t>
  </si>
  <si>
    <t>(Jhandewalan Branch) E-1, Jhandewalan ExtensionRani Jhansi RoadNew Delhi 110 055</t>
  </si>
  <si>
    <t xml:space="preserve">AHMEDABAD BRANCH :Trishul, Opp.Samartheshwar Temple , Law Garden, Ellis Bridge , Ahmedabad- 380006. </t>
  </si>
  <si>
    <t>Shop No.2, Vrindavan Society, Datar Colony, Bhandup (East), Mumbai 400042</t>
  </si>
  <si>
    <t>Videsh Sanchar Nigam Limited (VSNL),Videsh Sanchar Bhavan, M.G.Road, Fort, Mumbai 400 001</t>
  </si>
  <si>
    <t>NARAYANI COMPLEX, ICHAK BAZAR, ICHAK, DIST- HAZARIBAGH, PIN- 825402, JHARKHAND</t>
  </si>
  <si>
    <t>Shop No 8, bldg No 52, Ashirwad CHS, Opp Shamrao Vitthal Bank, Nehru Nagar, Kurla East Mumbai- 400024</t>
  </si>
  <si>
    <t>AT- GUDIAKATENI CHOWK, PO- BALARAM PRASAD, DIST- DHENKANAL, PIN- 759019, ORISSA</t>
  </si>
  <si>
    <t>TUTICORIN : V V D Mahal,181 Palayamkottai High Road,Tuticorin - 628003, Tamilnadu.</t>
  </si>
  <si>
    <t>272, WGC Road, Bazaar Road, Tuticorin 628 002</t>
  </si>
  <si>
    <t>Jalandhar 3rd Branch :Basement &amp; Ground Floor, Khat No. 185/219, Khasra No.128, Municipal No. B-11/1/1/5711, Chowk Maqsudan, G.T. Road, Jalandhar 144008, Punjab</t>
  </si>
  <si>
    <t>Escorts Construction Equipment Ltd: Industrial Area Sector 58, Faridabad, Haryana</t>
  </si>
  <si>
    <t>Border Security Force, Subsidiary Training College, NH-7, Yelahanka, Bangalore</t>
  </si>
  <si>
    <t>KANCHEEPURAM BRANCH: S. No. 60A, GANDHI ROAD,KANCHEEPURAM 631 501, TAMIL NADU</t>
  </si>
  <si>
    <t>LIC of India Office Premises, Chandrasekhar Nagar, PO- Rajendra College, Bolangir- 767002, Orissa</t>
  </si>
  <si>
    <t>FARRUKHABAD BRANCH: KHASRA NO. 01,437, 438, 439, MUNICIPAL NO. 74 B, ITI CHAURAHA, SHYAM NAGAR, THANDI SARAK, FARRUKHABAD 209 625, UTTAR PRADESH</t>
  </si>
  <si>
    <t>FARRUKHABAD</t>
  </si>
  <si>
    <t>47, (A), Paona Bazar, Imphal : West, Manipur-795001</t>
  </si>
  <si>
    <t>Khwai Lalambung Makhong  : 89, Khwai Lalambung Makhong, RIMS Road, Imphal West, Manipur- 795004</t>
  </si>
  <si>
    <t>FORT : Universal Insurance Bldg. Sir P. M. Road, Mumbai - 400 001.</t>
  </si>
  <si>
    <t>188A, Rash Behari Avenue, Crossing of R B Avenue &amp; Hindustan Park, Kolkata 700 029</t>
  </si>
  <si>
    <t>61/1,  A.P.C Road, Sealdah, Kolkata - 700 009.</t>
  </si>
  <si>
    <t>Nilgunj, Rangpur, P.O Nilgaunge, P.S Barasat, Dist: 24 Paragnas (North) West Bengal 700 121</t>
  </si>
  <si>
    <t>JAMKHANDI BRANCH: NO.101 KUDACHI ROAD, OPPOSITE TENNIS COURT, BAGALKOTE DIST, JAMKHANDI- 587301</t>
  </si>
  <si>
    <t>NALASOPARA(WEST) BRANCH: LIC HOUSING FINANCE LTD., 1ST FLOOR, SHRIPAL PLAZA, NALASOPARA (WEST) 401 203, DISTRICT THANE, MAHARASHTRA</t>
  </si>
  <si>
    <t xml:space="preserve">PERUMBUR,ANNA NAGAR, II </t>
  </si>
  <si>
    <t>Bolpur Branch:  Municipal Super Market Bolpur, Opp. Bichitra Cinema Hall, Shantiniketan Road, Bolpur 731 204 West Bengal.</t>
  </si>
  <si>
    <t>Birbhum</t>
  </si>
  <si>
    <t xml:space="preserve">Station Road , Gushkara: Ground floor, New L I C I Building, Gushkara Station Rd.PO- Gushkara, Distt- Burdwan. </t>
  </si>
  <si>
    <t>Ghuskara</t>
  </si>
  <si>
    <t>Chatak Behind Vishwa - Bharati Central office , Shantiniketan Road, Pin - 731235, Bolpur</t>
  </si>
  <si>
    <t>LAJPATNAGAR : Basement &amp; Ground Floor, B-6,Lajpat Nagar - II, New Delhi 110 024</t>
  </si>
  <si>
    <t xml:space="preserve">BHANDUP BRANCH: R.R. REALTY, LAL BAHADUR SHASTRI MARG, BHANDUP(WEST), MUMBAI 400 078 </t>
  </si>
  <si>
    <t>Parbhani Branch: Ground Floor, Kanhekar Sankul, Plot No.7, Ekta Colony, Basmat Road, Parbhani, Maharashtra, Pin 431401</t>
  </si>
  <si>
    <t xml:space="preserve">ATM </t>
  </si>
  <si>
    <t>Raniganj Branch: 18A N.S.B Road, Near Rani Sati Mandir, Ward No. 15, Raniganj, West Bengal 713347</t>
  </si>
  <si>
    <t>Payyanur Branch: S.No. 107/2A, First Floor, Goltens Arcade, New Bus Stand Road, Payyanur, Dist. Kannur, Kerala, PIn 670309</t>
  </si>
  <si>
    <t>Sridhar Minerals: Plot No 15, Opp IFFCO Main gate, Ward No 10/A, Gandhidham (Kutch) 370201</t>
  </si>
  <si>
    <t>218 - E Block, Defence Colony, Kanpur - 208010, Uttar Pradesh</t>
  </si>
  <si>
    <t>Shop No. G/11, Ground Floor, Yogi Darshan, Opp. Kalyan Hall, Sama Road, Vadodara</t>
  </si>
  <si>
    <t>Nashik Branch Gr. Floor, &amp; st Floor, ASG 44/45, Sahyadri Nagar- 422009, Maharashtra</t>
  </si>
  <si>
    <t>George Town</t>
  </si>
  <si>
    <t>Tambaram</t>
  </si>
  <si>
    <t>Vellore</t>
  </si>
  <si>
    <t>Hosur</t>
  </si>
  <si>
    <t>Kancheepuram</t>
  </si>
  <si>
    <t>Thanjavur</t>
  </si>
  <si>
    <t>RS Puram</t>
  </si>
  <si>
    <t>Periyar Nagar</t>
  </si>
  <si>
    <t>Kumbakonam</t>
  </si>
  <si>
    <t>Pudukkotai</t>
  </si>
  <si>
    <t>Omallur</t>
  </si>
  <si>
    <t>Kilpauk</t>
  </si>
  <si>
    <t>Yewat Branch : Lower Ground &amp; Upper Ground Floor, Bhuleshwar Market, Building No.2, Pune- Solapur Road, Yewat Taluka – Daund, Dist. Pune, Pin 412214</t>
  </si>
  <si>
    <t>Shop No.BG9, Destination Centre, Magarpatta City, Hadapsar, Pune, Maharashtra 411 028</t>
  </si>
  <si>
    <t>Adilabad Branch : H.No: 4-3-60/10,11Opp. Bus Stand, N H No.7Adilabad 504001 Andhra Pradesh</t>
  </si>
  <si>
    <t xml:space="preserve">RAICHUR: MPL NO.1-10-151 &amp; 152/1, KUBERA PALACE, STATION ROAD, RAICHUR 584 101, KARNATAKA </t>
  </si>
  <si>
    <t>Bresthwarpeth:Site No.11, MPL No. 11-3-134 (new) jain Temple Road, Bresthwarpeth, Near Teen Kandhil Raichur - 584101</t>
  </si>
  <si>
    <t>Groung Floor,Malabar Arcade, Vazhakulam, Building no.374,Avoly,(Manjalloor), Vazhakulam,Muvattupuzha - 686 677</t>
  </si>
  <si>
    <t>TIRUVALLA BRANCH:51/1, RAMANCHIRA, M C ROAD,MUTHOOR PO, THIRUVALLA 689 107,DIST.PATHANAMTHITTA, KERALA</t>
  </si>
  <si>
    <t>ANNASALAI : 225, Opp Spencers Plaza, Anna Salai, Chennai 600 002.</t>
  </si>
  <si>
    <t>KCP Ltd. Survey No.134/1, Basin Road, Tiruvottiyur, Chennai - 600 019.</t>
  </si>
  <si>
    <t>Salem</t>
  </si>
  <si>
    <t>SALEM : Ground Floor, Door No.115B-1A, Sharptronics Shopping Complex, Omalur Main Road, Salem 639009</t>
  </si>
  <si>
    <t>Thiruvallur</t>
  </si>
  <si>
    <t>Old Washermenpet</t>
  </si>
  <si>
    <t>EME : Building No. 103, Near Nirdesh EME school, Fateh Ganj, Vadodara</t>
  </si>
  <si>
    <t>Ground Floor, At main entrance gate, Alembic Ltd. Alembic Road, Vadodara</t>
  </si>
  <si>
    <t>CHILLAKALLU BRANCH: Survey No. RS No.47, Main Bazaar, Jaggayyapeta Road, Chillakallu 521 178, Dist. Krishna, Andhra Pradesh</t>
  </si>
  <si>
    <t>Devigarh</t>
  </si>
  <si>
    <t>Mainpuri Branch:- Plot No. 1205, Station Road, Mainpuri, Uttar Pradesh, Pin 205 001</t>
  </si>
  <si>
    <t>Mainpuri</t>
  </si>
  <si>
    <t>Etah Branch:- Building No.9, Sector-19, Awagarh House, Near SBI Main Branch, Post Office Road, Etah, Uttar Pradesh, Pin 207 001</t>
  </si>
  <si>
    <t>Etah</t>
  </si>
  <si>
    <t>Deepali Enclave, New Delhi:- Ground Floor, 253, Deepali Enclave, Near Saraswati Vihar, Pitampura-Outer Ring Road, Delhi 110034</t>
  </si>
  <si>
    <t>Mansarovar, New Delhi Branch:- Ground Floor &amp; Basement, C-56, Mansarovar Garden, New Delhi 110015</t>
  </si>
  <si>
    <t>RISHRA BRANCH: 107/A N K Banerjee Street, Rishra 712 248, Dist. Hooghly, West Bengal</t>
  </si>
  <si>
    <t>Hoogly</t>
  </si>
  <si>
    <t>STEPPING STONE SCHOOL , 362/363, BANGUR PARK, RISHRA, HOOGHLY - 712 248, DIST. HUGLI, WEST BENGAL</t>
  </si>
  <si>
    <t>OLD WASHERMENPET BRANCH: NO. 549, THIRUVORTHIYUR HIGH ROAD, OLD WASHERMENPET, CHENNAI 600 021, TAMIL NADU</t>
  </si>
  <si>
    <t>"62 LENIN SARANI ROAD, MOON PLAZA BUILDING, KOLKATA- 700013"</t>
  </si>
  <si>
    <t>CBI ACADEMY,KAMLA NEHRU NAGAR, HAPUR ROAD, GHAZIABAD-201001 (U.P.)</t>
  </si>
  <si>
    <t>PANIGAON, AT ROAD, NAGAON, ASSAM, PIN- 782003</t>
  </si>
  <si>
    <t>KH. No. 970/7 Mini, Extended Lal Dora, Karala, Delhi- 110081</t>
  </si>
  <si>
    <t xml:space="preserve">MCD No 116, (Old No. 123-124), Hari Nagar Ashram, New Delhi- 110014 </t>
  </si>
  <si>
    <t xml:space="preserve">NH-12, Hindoli , Distt-Bundi, Rajasthan, Pin- 323023  </t>
  </si>
  <si>
    <t>SHOP NO 2, FROM LEFT LIC DIVISIONAL OFFICE, JEEVAN PRAKASH, BUILDING, POST BOX NO 41, BISTUPUR MAIN ROAD, JAMSHEDPUR- 831001, JHARKHAND</t>
  </si>
  <si>
    <t xml:space="preserve">Agreema Fuels, HP Petrol Pump, Boriakhurdi, Raipur- 492001, Chattisgarh  </t>
  </si>
  <si>
    <t>DURTLANG LEITAN, AIZAWL, PIN 796025</t>
  </si>
  <si>
    <t xml:space="preserve">3641/43A, Agra Chowk, Palwal- 121102, Delhi Mathura Road, Haryana </t>
  </si>
  <si>
    <t xml:space="preserve">PLOT NO D1, 61-62, CORNER SHOP, NEAR SRIRAM CHOWK, SECTOR 11, NEW DELHI- 110085 </t>
  </si>
  <si>
    <t xml:space="preserve">SCO 48, Shaheed Bhagat Singh market, GT Road, Moga-142001  </t>
  </si>
  <si>
    <t xml:space="preserve">Shop No. 12, HBC Market, Housing Board Colony, Palwal-121102, Haryana  </t>
  </si>
  <si>
    <t>Baruipara, Shibtala, District Hooghly - 712306 West bengal</t>
  </si>
  <si>
    <t>Belakoba Bazar, PO Prasan Nagar, PS Rajgunj, District Jalpaiguri, Pin - 735133</t>
  </si>
  <si>
    <t>348, Barasat Road, Ghola , Post office- Ghola Bazar, Police Station- Ghola, Kolkata - 700111</t>
  </si>
  <si>
    <t>Shop No.1 Shyama Regency Bldg, Opp. Tata Motors Gate, Balwant Station Rd, Chinchwad</t>
  </si>
  <si>
    <t>Hermes Waves, Kalyani Nagar, Opp Baba, Kalyani's Bungalow, Yerwada, Pune - 411006</t>
  </si>
  <si>
    <t>Miani Khas, Miani Dasuya Road, distt- Hoshiarpur, Punjab - 144202</t>
  </si>
  <si>
    <t>Hotel Mohan Palace, Nakodar Road, Satnampura, Phagwara - 144402</t>
  </si>
  <si>
    <t>TATA Steel, West Bokaro, Ghatotand, Charahi, Jharkhand</t>
  </si>
  <si>
    <t>harazibagh</t>
  </si>
  <si>
    <t>Dindoshi, Goregaon (E) Branch:- Ground Floor &amp; Basement, "Onkar", Plot No.17, Shivdham Sankul, Gen. A K Viadya Marg, Opp. Oberoi Mall, Dindoshi, Goregaon (E), Mumbai</t>
  </si>
  <si>
    <t>Survey no.29, Rukmani Niwas, Near sai mandir, sasanenagar, Hadpsar, Pune - 411028 Maharashtra</t>
  </si>
  <si>
    <t>Shop No. 1 , Sanaswadi chowk, Pune - 412208.</t>
  </si>
  <si>
    <t>MIG M/10 (Double Storeyed) Harmu Housing Colony, P.S. argora District Ranchi 834002 Jharkhand</t>
  </si>
  <si>
    <t>ranchi</t>
  </si>
  <si>
    <t xml:space="preserve">Shopping Complex No.4, Bhatinda Military station, </t>
  </si>
  <si>
    <t>House no.11, Khasra No.160, 251/200, Adchini Market, New Delhi - 110017.</t>
  </si>
  <si>
    <t>C-5, Main Wazirabad Road, Bhajanpura, Delhi - 110053</t>
  </si>
  <si>
    <t>Rao traders, Barrier No. 6. Near Hanuman Mandir, Industrial Area, Bahdrabad- Haridwar 249403 Uttarakhand</t>
  </si>
  <si>
    <t>Shop No.25, I Block, DDA Market, Main Road, Srinivaspuri, New Delhi- 110065</t>
  </si>
  <si>
    <t>P- 91/1, benaras Road, Belgachia, Howrah - 711108</t>
  </si>
  <si>
    <t>Shop No. 36, Dubey Complex, Kashya road,Betihata, Gorakhpur - 273001</t>
  </si>
  <si>
    <t xml:space="preserve">PEENYA CD II:PEENYA, BRANCH: SRI VIDYA KENDRA HIGH SCHOOL, NH4, PEENYA, BANGALORE 560 058, KARNATAKA </t>
  </si>
  <si>
    <t>Shahi Export, No.171, 7th Main Road, Industrial Suburb II Stage, Peenya Industrial Area, BBMP Ward No.11, Bangalore, 560058</t>
  </si>
  <si>
    <t>Sri Lakshmi Multiplex,Near Aralikatte Circle,Salagame Road,hassan - 573 201</t>
  </si>
  <si>
    <t>Beeranahally ATM : 136, LIG, Beeranahally Extention, Hassan, Karnataka- 573201</t>
  </si>
  <si>
    <t>DAVANGERE : Axis Bank Ltd , 821 , Renuka Ext, P.B Road , Onkarappa Lane, Davangere , Banglore - 577002.</t>
  </si>
  <si>
    <t>BAHADURGARH BRANCH:HOUSE NO 189/11, NEHRU PARK, CHOWRI GALI, NATIONAL HIGHWAY -10, BAHADURGARH-124 507, DIST. JHAJJAR, HARYANA</t>
  </si>
  <si>
    <t>Railway Station :  Nadiad – 387 001Dist : Kheda</t>
  </si>
  <si>
    <t>Bungalow Road, Janata Chowk : Opp Kalpana Chitramandir, Bungalow Road, Janata Chowk, Ichalkaranji, Kolhapur-416115</t>
  </si>
  <si>
    <t>177/1, Diamond Harbour Road, Thakurpukur, Calcutta - 700 061</t>
  </si>
  <si>
    <t>Jammu 2nd Branch: Basemnent &amp; Ground Floor, Khewat No. 118, Khasra No. 325, Gulab Singh Marg, Near Dogra Chowk, Jammu 180001, Jammu &amp; Kashmir</t>
  </si>
  <si>
    <t>Ballabhgarh Branch: Plot No. 40 SCO, Sector-7, Ballabhgarh,  Faridabad- 121 006.</t>
  </si>
  <si>
    <t xml:space="preserve">Shop No.10-A, Nehru Ground, N I T,Faridabad 121 005,Haryana </t>
  </si>
  <si>
    <t>Patti</t>
  </si>
  <si>
    <t>RA Puram</t>
  </si>
  <si>
    <t>M/s. Shahi Export Pvt. Ltd., Unit 4, Sy No. 38, Hongasandra Village, G B Palya, Hosur Main Road, Bangalore - 560 068.</t>
  </si>
  <si>
    <t>Booth No. 310, Sector 37D, Chandigarh 160 036</t>
  </si>
  <si>
    <t>Cooperative Colony, Bokaro, Jharkhand, Pin- 827001</t>
  </si>
  <si>
    <t>Govt Opium and Alkaloid Works, Neemuch, Madhya Pradesh 458441</t>
  </si>
  <si>
    <t>7, Station Road, Neemuch, Madhya Pradesh, Pin- 458441</t>
  </si>
  <si>
    <t>Main Road, Nehru Ward, Bhatapara, District Raipur-493118</t>
  </si>
  <si>
    <t>SANPADA BRANCH: 'MORAJ RESIDENCY', PLOT NO.1, SECTOR 16, SANPADA (EAST), OFF. PALM BEACH ROAD, NAVI MUMBAI 400 705</t>
  </si>
  <si>
    <t>SION BRANCH: “ARECA” (VIJAY SADAN), PLOT NO. 7, C.S. NO. 282/6, CORNER OF ROAD NO. 24 &amp; 25, SION (EAST), MUMBAI 400 022, MAHARASHTRA</t>
  </si>
  <si>
    <t>SRPF Compound ATM: Group 4, Hingna Road, Nagpur</t>
  </si>
  <si>
    <t>Balanagar Branch :(Old Shobana Theatre Building), Besides Vimal Theatre, Bala Nagar Circle, Opp. Bala Nagar Police Station, Bala Nagar  500 042, Hyderabad, Andhra Pradesh</t>
  </si>
  <si>
    <t>Shiv Sankalp Co-op. Hsg. Society , Plot no. 2A, Sector 6, Market, Vashi, Navi Mumbai 400703</t>
  </si>
  <si>
    <t>RAWATBHATA BRANCH: RAPS SHOPPING CLUSTER, RAJASTHAN ATOMIC POWER STATION COMPLEX, ANUKIRAN COLONY, P.O. BHABHANAGAR, RAWATBHATA 323 307, DISTRICT KCHITTAURGARH, RAJASTHAN</t>
  </si>
  <si>
    <t>C/o Dr J Narayan, Beside SBI ATM, Opp Mahavir Residency, Dharmapura Road, Jagdalpur, Dist- Baster, Pin- 494005, Chattisgarh</t>
  </si>
  <si>
    <t>C/o Lakshmi Shaw, AVA Apartment, 35 BT Road, Sukchar, Panihati, Kolkata, Pin- 700115</t>
  </si>
  <si>
    <t>GA/124/2 Jayanand Plaza, Vitthal Dev Society , Malkapur, Tal- Karad, Dist-satara - 415539</t>
  </si>
  <si>
    <t>Narnaul Branch Khasra No. 1254, A/1, Shiv Colony Opposite Panchayat Bhawan, Mahenergarh road, dist. Mahendergarh, narnaul 123 001, Haryana</t>
  </si>
  <si>
    <t>Shop No.1, Ground Floor, Palmar Perto De Casca, Opp. Our Lady Of Hope Church, Chinchinim, Salcete, Goa 403 715</t>
  </si>
  <si>
    <t>Anaj Peer Chowk, Near Lalganj Road, Hajipur, Pin- 844101, Bihar</t>
  </si>
  <si>
    <t xml:space="preserve">A-9 INDUSTRIAL ESTATE, 1ST MAIN ROAD, AMBATTUR, CHENNAI- 600058 </t>
  </si>
  <si>
    <t xml:space="preserve">RUCHI SOYA INDUSTRIES LTD, PATALGANGA A T ESAMBE, SAVROLI-KHARPADA ROAD TALUKA KHALAPUR, DIST RAIGAD PIN 410 220 </t>
  </si>
  <si>
    <t xml:space="preserve">G-28, City Plaza, Bani Park, Jhotwara Road, Jaipur, Rajasthan-302016 </t>
  </si>
  <si>
    <t xml:space="preserve">CHILKANA ROAD, OPP PETROL PUMP, NEAR GAS AGENCY, SAHARANPUR- 247001 </t>
  </si>
  <si>
    <t xml:space="preserve">Plot no 17, Block C, Local Shopping Complex, Vivekanandpuri, Sarai Rohilla, New Delhi- 110007 </t>
  </si>
  <si>
    <t>Chitrakoot Stadium, Ajmer Rd : Shop No. B-45, Chitrakoot Yojana, Chitrakoot Stadium, Ajmer Road, Jaipur- 302021</t>
  </si>
  <si>
    <t>Bhagaban Banijya Pratisthan ,Dharma Bus Stand, Main Road, Basudevpur - 756125</t>
  </si>
  <si>
    <t>Virudhunagar</t>
  </si>
  <si>
    <t>N-P XI 368 A2, Edakkalapurath Arcade, Kallachi, Kozhikode, Kerala</t>
  </si>
  <si>
    <t>Katwa</t>
  </si>
  <si>
    <t>80/19,Hostipal Road,(Puratan Hat) P.O. &amp; P.S. Kandi, Dist .Mushidabad,Pin - 742137</t>
  </si>
  <si>
    <t>Kandi</t>
  </si>
  <si>
    <t>Panickamuriyil House, Mallapally West P.O. Mallapally 689 585, Kerala</t>
  </si>
  <si>
    <t>Shop No. 4, New Era Housing Society, Plot No. 7A, S. No. 588/2B Lullanagar Market Yard - Bibwewadi Road, Pune - 411 037, Maharashtra</t>
  </si>
  <si>
    <t>Electronic city : G.E Thermometrics India Pvt Ltd. #85, Electronic City, Phase - I Bangalore - 560100</t>
  </si>
  <si>
    <t>NAC Office, Gopalpur, PIN-761002</t>
  </si>
  <si>
    <t xml:space="preserve">SAINTHIA: RUPALI MORE, SAINTHIA, BIRBHUM DISTRICT 731 234 </t>
  </si>
  <si>
    <t>Station Road, PO:Khantura, Gobardanga ,24 Parganas 743273</t>
  </si>
  <si>
    <t>House of Shri Gautam Sarkar, Village &amp; PO Nagar Ukhra, PS Haringhata, Pin- 741257</t>
  </si>
  <si>
    <t>RASHBEHARI AVENUE:UTI Bank Ltd., 41B ,cacutta,West Bengal</t>
  </si>
  <si>
    <t>"Shwet-Padma", Opp. Hotel Ambassador, Sangli-Miraj Road, Vishrambag, Sangli 416 416. Maharastra</t>
  </si>
  <si>
    <t>Arrivetti Petrol Pump, Club HP, Miraj Sangli Road, Sangli 416410, Maharastra</t>
  </si>
  <si>
    <t>33, Amarshree Complex, Ground Floor, Delhi Road, Meerut 250 002</t>
  </si>
  <si>
    <t>S P Mukherjee Road: 172 A, S P Mukherjee Road, Golpark, NearTollygunge Thana, Caulutta - 700 026</t>
  </si>
  <si>
    <t>MANGALORE : Ground Floor, Essel Towers, Bunts Hostel Circle, Manglore - 575 003.</t>
  </si>
  <si>
    <t>District Panchayat's Campus, Valsad 396 001</t>
  </si>
  <si>
    <t>MANINAGAR : Maninagar, A'Bad, Kesar Kunj, Krishna Baug Char Rasta, Maninagar- Ahmedabad- 380 008.</t>
  </si>
  <si>
    <t>MANINAGAR(EAST):Shop No.4, Ground Floor, Yash Complex II, Near Railway Crossing, Maninagar (East), Ahmedabad</t>
  </si>
  <si>
    <t>Berasia Road, Bhopal IV Branch) Ground &amp; Mezzanine Floors, 74, Rajdev Colony, Off. Berasia Road, Bhopal - 462 001, Madhya Pradesh</t>
  </si>
  <si>
    <t>BHILWARA Branch:Ganpati Enclave, Heera Panna Campus,Opp. Nahar Brothers Petrol Pump,Pur Road, Bhilwara 311 001, Rajasthan</t>
  </si>
  <si>
    <t>Sangam Spinner,14 K.M. Stone,Chittor Road, Bhilwara - 311001</t>
  </si>
  <si>
    <t>Patch area, Near SBI main Branch, Bhilwara</t>
  </si>
  <si>
    <t>Gramin Haat, Opp Love Garden, Bhilwara 311 001</t>
  </si>
  <si>
    <t>Shop No. 6, Electronic Palace, Naka Hindola Chauraha, Lucknow 226004.</t>
  </si>
  <si>
    <t>M S Tourist Home ATM :  Near Government Hospital, Palakkad Road, Perinthalmanna, Malappuram- 679132</t>
  </si>
  <si>
    <t>Jumma Masjid ATM : Building no.KP I/758, Next to Jumma Masjid, Kottakal Changuvetty Main Road, 
Kottakal- 676503</t>
  </si>
  <si>
    <t>Aryat Building ATM: Main Central Road, Mannar, Alappuzha, Dist. - 689522</t>
  </si>
  <si>
    <t>HP AUTO, KOWDIAR : HP AUTO CARE KOWDIAR  TRIVANDRUM  695003</t>
  </si>
  <si>
    <t xml:space="preserve">DELHI MATHURA ROAD,PALWAL : ADVANCED INSTITUTE OF TECHNOLOGY &amp; MANAGEMENT (AITM)70, KM, DELHI MATHURA ROAD,PALWAL - 121105HARYANA. </t>
  </si>
  <si>
    <t xml:space="preserve"> BOOTH NO. 16, HUDA MARKET, NEAR SYNDICATE BANK, SECTOR 14, SONIPAT - 131001, HARYANA</t>
  </si>
  <si>
    <t>A-14, DNR College Complex, Bhimavaram 534 201 West Godavari District, Andhra Pradesh</t>
  </si>
  <si>
    <t>Bhimavaram ATM: D.No.10-1-69, Narasaiah Agraharam, HB Colony, Opp RTC Depot, Bhimavaram, Andhra Pradesh- 534 201</t>
  </si>
  <si>
    <t>GSECL Shop No.7, Shopping Centre GSECL Colony, Thermal power Station Gandhinagar - 382041</t>
  </si>
  <si>
    <t>CUFFE PARADE:G. D. SOMANI MEMORIAL SCHOOL, G. D. SOMANI MARG, CUFFE PARADE, COLABA, MUMBAI - 400 005, MAHARASHTRA</t>
  </si>
  <si>
    <t>INS Zamorin, Ezhimala Naval Academy, Academy Main Building Complex, Ezhimala, ramanthali Post, Kannur 670308</t>
  </si>
  <si>
    <t xml:space="preserve">U 1 Ashirwad Square, Sosyo Circle, Udhna Magdalla Road, Surat 395017  </t>
  </si>
  <si>
    <t>City Sr. No. 783, 452/53 Telikhunt Power House, Ahmednagar- 414001</t>
  </si>
  <si>
    <t xml:space="preserve">SAIDAPET BRANCH BRANCH ATM : TAMIL NADU HOUSING BOARD COMPLEX, NO.493,ANNA SALAI, NANDANAM CHENNAI TAMILNADU 600035 </t>
  </si>
  <si>
    <t>VASANT KUNJ :Plot No. 2, Gr. Floor,Centre for Social Research Building ,Nelson Mandela Road, Vasant Kunj,New Delhi 110 070.</t>
  </si>
  <si>
    <t>B10/7050, Vasant Kunj, Delhi</t>
  </si>
  <si>
    <t>Sector D,  Pocket 1, CSC, shop no. 10, Vasant Kunj, Delhi</t>
  </si>
  <si>
    <t>Sector C, Pocket 8, CSC, Shop no.11, Vasant Kunj, Delhi</t>
  </si>
  <si>
    <t>Vill- P.O, Dasghara, Dist - Hooghly, P.S. Dhaniakhali, West bengal Pin- 712402</t>
  </si>
  <si>
    <t>Mangalbari, Pld Maldah Municipality, PO : Pld Malda, Malda - 732101</t>
  </si>
  <si>
    <t xml:space="preserve">SHRIAGUPPI COMPLEX ATM: SHOP NO. 1, GROUND FLOOR, SHRIAGUPPI COMPLEX, PLOT NO. MIG1H, SURVEY NO. 890+892, JALANAGAR, BAGALKOT ROAD, BIJAPUR </t>
  </si>
  <si>
    <t xml:space="preserve">LAXMI NIVAS - CTS NO. 1028/38, WARD NO IV, B.L.D.E. ROAD, BIJAPUR 586101 </t>
  </si>
  <si>
    <t xml:space="preserve">GOKAK BRANCH:CTS NO. 3200/A-1/A &amp; B, MATRU CHAYA BUILDING, BUS STAND ROAD, GOKAK 591 307, DISTRICT BELGAUM, KARNATAKA </t>
  </si>
  <si>
    <t xml:space="preserve">HOTEL DURGA : OPPOSITE BUS STAND BELGHOTEL DURGA : OPPOSITE BUS STAND BELGAUM - 590001 </t>
  </si>
  <si>
    <t xml:space="preserve">TORANAGALLU:VIDYANAGAR TOWNSHIP SHOPPING COMPLEX, TORANAGALLU POST, BELLARY DIST - 583275 </t>
  </si>
  <si>
    <t xml:space="preserve">464/4, PRASHANTHA, OLD MADRA ROAD, K R PURAM, BANGALORE 560 036, KARNATAKA-K R PURAM CD II </t>
  </si>
  <si>
    <t>Palarivattom :PUKALAKKAT CITY CENTRE &amp; SIVADAS TOWER, NEAR ALAPATT REGENCY, M.K.K. NAIR ROAD, PALARIVATTOM, KOCHI 682 025, DIST. ERNAKULAM, KERALA</t>
  </si>
  <si>
    <t>LASALGOAN BRANCH: DAYRAM COMPLEX, SR. NO. 137, PLOT NO. 2, HOUSE NO.2581, LASALGAON-VINCHUR ROAD, LASALGAON, TAL. NIPHAD, DIST NASHIK, PIN 422 306, MAHARASHTRA</t>
  </si>
  <si>
    <t>MIDNAPUR BRANCH, 37/3, Station Road, Midnapur 721 101, District Paschim Midnapur, West Bengal</t>
  </si>
  <si>
    <t>Midnapore</t>
  </si>
  <si>
    <t>Samudragarh Rail Bazaar, PO Nasratpur, Samudragarh , Dist Burdwan 713 519 West Bengal</t>
  </si>
  <si>
    <t>Samudragarh</t>
  </si>
  <si>
    <t>Shanta Shila Market, G.T.Road, Pandua, District Hooghly 712 149, West Bengal</t>
  </si>
  <si>
    <t>Pandua</t>
  </si>
  <si>
    <t>SECTOR 9 : Commercial Shop No. 146, Main Market, Faridabad</t>
  </si>
  <si>
    <t>13,Pisces, Divya Park : Jankalyan Nagar, Marve Road, Mumbai – 400095</t>
  </si>
  <si>
    <t>Military Hospital Cardio: Thoracic Centre (MHCTC), Golibar Maidan, Pune - 411040</t>
  </si>
  <si>
    <t xml:space="preserve">Marimata :15th Battalion, Marimata Road,Kila Maidan,Indore </t>
  </si>
  <si>
    <t>Makroniya Main square: 229/3, Shop No- 1, Raj Electronics, Makroniya Main Square, Sagar,
Madhya Pradesh</t>
  </si>
  <si>
    <t>47, Bansdroni Govt,Colony Road, Kolkata - 700 070</t>
  </si>
  <si>
    <t>U R Road, Marwaripatty, Near Retail Gas Agency of Nagaon, Nagaon- 782001</t>
  </si>
  <si>
    <t xml:space="preserve">YAVATMAL BRANCH:NAGAR PARISHAD COMMERCIAL COMPLEX, GROUND FLOOR, AZAD MAIDAN ROAD, YAVATMAL 445 001, MAHARASHTRA </t>
  </si>
  <si>
    <t xml:space="preserve">16, Shree Complex, Hotel Mai International, Arni Road, Yavatmal 445001 </t>
  </si>
  <si>
    <t xml:space="preserve">GROUND FLOOR, PATIL NIVAS, TULINJ, NALASOPARA (EAST), THANE - 401209 </t>
  </si>
  <si>
    <t xml:space="preserve">ISLAMPUR BRANCH:N.D. PATIL BUILDING, NEAR ASTA NAKA, DISTRICT SANGLI, ISLAMPUR 415409, MAHARASHTRA </t>
  </si>
  <si>
    <t>BAGHA PURANA BRANCH:KHASRA NO.1487/2-13, MUDKI ROAD, BAGHA PURANA 142 038, DISTRICT MOGA, PUNJAB</t>
  </si>
  <si>
    <t>C/o M/s Sadhu Ram Johry Lal, Near Giani Zail Singh Market, Nihal Singh Wala Road, Bagha Purana - 142 038, Punjab</t>
  </si>
  <si>
    <t>Davindera Motors,(Indian Oil Dealer), Main Road, Samalsar - 142038</t>
  </si>
  <si>
    <t>GURDASPUR BRANCH: KHASRA NO.292-298, A.P. PALACE, TIBRI ROAD, GURDASPUR 143 521, PUNJAB</t>
  </si>
  <si>
    <t>BPCL Outlet, At M/s Sita Ram Beni Prasad Aggarwal, Barnala, G.T.Road, Gurdaspur 143 521</t>
  </si>
  <si>
    <t>Kurseong</t>
  </si>
  <si>
    <t>House No.154, Bista Path, Bijanbari, District Darjeeling 734 201 West Bengal</t>
  </si>
  <si>
    <t>Bijanbari</t>
  </si>
  <si>
    <t>BARNALA BRANCH: No.B/12/443, “Mehraj &amp; Son’s Building”, College Road , Barnala 148101, Punjab</t>
  </si>
  <si>
    <t>Court Road, Opposite Balmik Mandir, Patti 143 416, Punjab</t>
  </si>
  <si>
    <t>Plot No. 1-2-45/4, Survey No. 55, Hydernagar, Nizampet Road, Kukatpally, Hyderabad 500 072, Andhra Pradesh</t>
  </si>
  <si>
    <t>Bhatapara Branch: SAI SADAN,MAIN ROAD, BHATAPARA, DIST. RAIPUR,CHATTISGARH-493118</t>
  </si>
  <si>
    <t>CHANDIGARH BRANCH: SCO 343-344, Sector 35-B, Chandigarh 160 035</t>
  </si>
  <si>
    <t>SCO 20-21-22, Sector 34-A, Chandigarh - 160 022</t>
  </si>
  <si>
    <t>BOOTH NO.1 : Sector 10 , Chandigarh.</t>
  </si>
  <si>
    <t>Booth No. 1001, Sector -38 (West), Chandigarh</t>
  </si>
  <si>
    <t>Booth No. 79, Modern Complex, Manimajra, Chandigarh</t>
  </si>
  <si>
    <t>Booth No. 426, Sector 44 D, Chandigarh.</t>
  </si>
  <si>
    <t>Bhawanipatna Branch ATM : Statue Sqaure, Near Palace, Bhawanipatna, Pin: 766001, Kalahandi, Orissa</t>
  </si>
  <si>
    <t>Jagatpur</t>
  </si>
  <si>
    <t>Rajapalayam</t>
  </si>
  <si>
    <t>Rajapalayam Branch :Door No: 662, Ward 33, T S No: 74,Block 12, Ward D, Tenkasi Road, Rajapalayam 626 117, Dist. Virudhunagar, Tamil Nadu</t>
  </si>
  <si>
    <t>Near Pension Bhawan, Facing irrigation Deptt, District Collectorate Permises, Pali- 306401</t>
  </si>
  <si>
    <t>Market Yard Shopping Centre, Opp Bus Stand, Limdi, Dahod, Gujarat, Pin Code- 389180</t>
  </si>
  <si>
    <t>No. 48, North Car Street, Near Kasi Viswanathar Temple, Tenkasi, Tamil Nadu- 627 811</t>
  </si>
  <si>
    <t>SADAURA BRANCH: KHASRA NOS.40/18/5, 40/18/4 &amp; 40/18/3, WARD NO.7, OPPOSITE DAV PUBLIC SCHOOL, SADAURA 133 240, DISTRICT YAMUNA NAGAR, HARYANA</t>
  </si>
  <si>
    <t>Shop No. 2, Plot No. 4, Mercury Co-op Housing Society, Sector 6, Airoli, Navi Mumbai 400 708</t>
  </si>
  <si>
    <t>Kolkata, Lake Town</t>
  </si>
  <si>
    <t xml:space="preserve">VIDISHA BRANCH: 33, SUBHASH ROAD (GAURAV TRADERS), VIDISHA 464 001, MADHYA PRADESH </t>
  </si>
  <si>
    <t>Rishra</t>
  </si>
  <si>
    <t>LBS MARG (MULUND) BRANCH:NO.1, COMMERCIAL WING,VIKAS PARADISE, LBS MARG,MULUND (WEST), MUMBAI 400 080, MAHARASHTRA</t>
  </si>
  <si>
    <t>Tollygunge Branch: 207, N S C Bose Road, Kolkata - 700 040, West Bengal</t>
  </si>
  <si>
    <t>Bhiwandi</t>
  </si>
  <si>
    <t>BPCL Outlet, M/s. T V Sundaram Iyengar and Sons., Madurai Bypass Road, Trichy 620 020</t>
  </si>
  <si>
    <t>LIC Premises, 35/3, Dindugal Road, Karumandapam, Opp. National College, trichy 620001</t>
  </si>
  <si>
    <t>Tamil Nadu Special Police I Batallion, Madurai Road, Trichy - 620 001.</t>
  </si>
  <si>
    <t xml:space="preserve">Ground Floor, No.1, DSR Complex, Balaji Nagar, Medical Collage Road, Trichy </t>
  </si>
  <si>
    <t>16/18, Bazar street,SAH Tower, Adiramapattinam 614 701</t>
  </si>
  <si>
    <t>Nabagram Colony</t>
  </si>
  <si>
    <t>Projects &amp; Development India Ltd. (PDIL), (A Government of India Undertaking), A-14, Sector1, Noida - 201 301</t>
  </si>
  <si>
    <t>M/s Yamaha Motor India Pvt. Ltd, 19/6, Mathura Road, Noida (UP) 201 301</t>
  </si>
  <si>
    <t>BHABA NAGAR NEW BUS STAND, BHABA NAGAR SQUARE, BERHAMPUR-760004</t>
  </si>
  <si>
    <t>Ajanta Plaza Co-op Society Ltd. Plot No.26, Shop No. 01, Airoli, Sector 19, Near NHP School, Opp. HDFC ATM, Navi Mumbai- 400708</t>
  </si>
  <si>
    <t>Vashi</t>
  </si>
  <si>
    <t>Vashi Branch: Vardhaman Chambers, Premises Co-op. Soc. Ltd., Plot no. 82, Sector 17, Navi Mumbai - 400 705.</t>
  </si>
  <si>
    <t>1/1A, Hazra Road, Hazra - S.P.Mukherjee Road Crossing, Kolkata - 700026</t>
  </si>
  <si>
    <t>Vile Parle (E) Branch: Gr.Flr, Mathur Arcade , Plot .No.32 ,Subhash Rd , Ville Parle (E) , Mumbai- 400057.</t>
  </si>
  <si>
    <t>Juniper Hotels Pvt Ltd.  (Owner of Grannd Hyatt Mumbai)  Off Western Express Highway, Santacruz(East), Mumbai - 400055, Maharashtra</t>
  </si>
  <si>
    <t>Khar Branch: Matru Smriti, Plot no.326, Main Linking Road, Khar (West), Mumbai 400 052</t>
  </si>
  <si>
    <t>Shop no. 37, Library Market, Ambedkar Chowk, Bllabhgarh, Faridabad - 121006</t>
  </si>
  <si>
    <t>Booth No. 89,Sector 21 C, Faridabad 121 001</t>
  </si>
  <si>
    <t>SCO Market,Sector 29 : Booth No.18,Sector 29, SCO Market,Faridabad .Haryana - 121 008</t>
  </si>
  <si>
    <t>Gurgaon</t>
  </si>
  <si>
    <t>GURGAON:SCO 29, Sector 14, Near HUDA Office, Old Delhi-Gurgaon Road, Gurgaon 122 001 Haryana</t>
  </si>
  <si>
    <t xml:space="preserve">Ground Floor, Khata No. 169/210 (Old No. 133/182), Hadbast No. 37, Landran-Kharar Road , Village Landran, Dist. SAS Nagar, Punjab , Pin 140307 </t>
  </si>
  <si>
    <t>puruliya</t>
  </si>
  <si>
    <t>FARIDKOT BRANCH: B-VI/65, CIRCULAR ROAD, FARIDKOT 151 203, PUNJAB</t>
  </si>
  <si>
    <t>Jabalpur Branch: 124 , Napier Town , Comm Automobile Bldg , Shastri bridge chowk ,Jabalpur -482001, M.P.</t>
  </si>
  <si>
    <t>The Collectorate, Jabalpur 482001</t>
  </si>
  <si>
    <t>33, Cantonment, Main Road, Ashok Marg, Sardar, Jabalpur 482 001</t>
  </si>
  <si>
    <t xml:space="preserve">BASTI ATM: Floor, PlotNo. 3107,  Mohalla - Murli Jot, In front of Kotwali, Basti – 272001, Uttar Pradesh
</t>
  </si>
  <si>
    <t>Basti</t>
  </si>
  <si>
    <t>Sutahhati Bazar, Station Road, Jaunpur : House no.106, Sutahhati Bazar, Station Road, Jaunpur Uttar Pradesh- 222001</t>
  </si>
  <si>
    <t>8, B Block, Ravindra Path, Ganganagar 335001, Rajasthan</t>
  </si>
  <si>
    <t>BAGHBAZAR : Baghbazar , G.T Rd, Chandernagore , Hoogly - 712136 , W.Bengal.</t>
  </si>
  <si>
    <t xml:space="preserve">(Wardha Branch) Ground Floor &amp; First Floor, Plot No.2560 to 2562,Indira Market Road, Wardha 442 001, Maharashtra </t>
  </si>
  <si>
    <t>Shop No. 68, DDA Market, R.K.Puram, Sect- 6, New Delhi- 110022</t>
  </si>
  <si>
    <t>Shop No.17, Indraprashth Complex, Plot No.10, Sector 10, Ground Floor, Khanda Colony, New Panvel(West) 410206, Maharashtra</t>
  </si>
  <si>
    <t>Lajpat Nagar: Ground Floor and First Floor, Ravissance House,  # 1, Ring Road, Lajpat Nagar IV, New Delhi - 110024</t>
  </si>
  <si>
    <t>Hotel Gangasagar : Hotel Gangasagar , Cinema Road , Baramati -413102 , Dist. Pune.</t>
  </si>
  <si>
    <t>Axis Bank,,Ramgarh Branch,Narayani complex,Main road,Ramgarh cat,dist hazaribagh</t>
  </si>
  <si>
    <t>hazaribagh</t>
  </si>
  <si>
    <t>Bavdhan,Shop No 1 Survey No 13/2,Sagar Society, NDA Pashan Rd, Bavdhan, Pune</t>
  </si>
  <si>
    <t>pune</t>
  </si>
  <si>
    <t>M/s Aditya Birla Memorial Hospital, Aditya Birla Hospital Marg, Pimpri-Chinchwad, Pune 411 033</t>
  </si>
  <si>
    <t>KODIMATHA : HPCL Retail Outlet Baby's service centre, Kodimatha ,Kottayam - 686001</t>
  </si>
  <si>
    <t>Sehore : NEAR NEW BUS STAND INDORE BHOPAL ROAD ARYA BUILDING MATERIAL SEHORE MADHYA PRADESH 466001</t>
  </si>
  <si>
    <t>Office of Regional Development Commissioner, Chambal Area Development (CAD), Kota 324 009, Rajasthan</t>
  </si>
  <si>
    <t>Bansal Classes Pvt Ltd : A-10, Gaurav Tower No.1,Kota – 324005</t>
  </si>
  <si>
    <t>Bhilwara</t>
  </si>
  <si>
    <t>BHAYANDER BRANCH: FATHER JOSEPH ENGLISH HIGH SCHOOL, GROUND FLOOR, NAVGHAR ROAD, BHAYANDER (E), DIST. THANE, PIN 401 105, MAHARASHTRA</t>
  </si>
  <si>
    <t># 4-70/2/B2/AC,Chukkala Complex,Yogeshwar Colony,Mamidipally,Armoor - 503 224, Nizamabad</t>
  </si>
  <si>
    <t>(Nashik Branch) Shop No.5 A &amp; B, Ground Floor, Rishiraj Regency, Opp. Pumping Station, Gangapur Road, Nashik 5</t>
  </si>
  <si>
    <t>One Town, Vijayawada,D/No/11-25-16, 1St Floor, Opp/Skpvv School, ,K T Road, Kothapet, One Town,Vijayawada 520 001, Dist/ Krishna, Andhra Pradesh</t>
  </si>
  <si>
    <t>McDonalds Sacred World ATM :Sacred World, unit No.18 and 19, ground Floor, Vithal Shivarkar Rd, Wanawadi, Pune 411029</t>
  </si>
  <si>
    <t>Bijnor</t>
  </si>
  <si>
    <t>NAIHATI BRANCH:- 212 R.B.C ROAD, PO: NAIHATI, DIST: 24 PARGANAS (NORTH), WEST BENGAL, PIN 743 165</t>
  </si>
  <si>
    <t>Naihati</t>
  </si>
  <si>
    <t>A S RAO NAGAR BRANCH:GROUND &amp; FIRST FLOOR, DOOR NO.1-1-299/2, ARUL COLONY, DR. A S RAO NAGAR, KAPRA, HYDERABAD 500 062, ANDHRA PRADESH</t>
  </si>
  <si>
    <t>ADITI VIDYALAYA: Aditi Vidyalaya, Dawat-Bhavan's Road, Opp. Indira Complex, Manjalpur, Pratapnagar,  Vadodara 390 004</t>
  </si>
  <si>
    <t>Aurangabad : Sakar Building’, Adalat Road, Near Kranti Chowk, Aurangabad 433 001</t>
  </si>
  <si>
    <t>Harsiddhi Complex ATM  : Ground floor, Harsiddhi Complex, Opp. Dr. House Khari Kui, Kheralu,Dist- Mehsana, Gujarat- 384325</t>
  </si>
  <si>
    <t>RAM NAGAR BRANCH: Lions Club of Vishakhapatnam, 10-54-7, Waltair Main Rd, Ram Nagar, vishakhapatnam 530002.</t>
  </si>
  <si>
    <t>Cheeka</t>
  </si>
  <si>
    <t>Patiala 2nd Branch:- Ground Floor &amp; First Floor, S.C.F. No. 1 &amp; 2, DLF Colony, Sirhind Road, Patiala, Punjab, Pin 147004</t>
  </si>
  <si>
    <t>(Mandya Branch) Chaitra Arcade, 278, SH17, Bangalore-Mysore Road, B G Layout, Mandya, Karnataka 571401</t>
  </si>
  <si>
    <t>Kolar Branch: NO. 326, AR NO. 337, Ganesha Temple Street, Off M G Road, Cotton Pet, Kolar 563 101, Karnataka</t>
  </si>
  <si>
    <t>Bareilly 2nd Branch:- Upper Ground Floor, Shop No. 17 &amp; 18, Plot No.B,  Deen Dayal Puram, Bareilly – 243003, Uttar Pradesh</t>
  </si>
  <si>
    <t>SF ROAD, SILIGURI BRANCH:DON BOSCO SCHOOL, SEVOKE ROAD, SILIGURI 734 401, DARJEELING DISTRICT, WEST BENGAL</t>
  </si>
  <si>
    <t xml:space="preserve">RAIGANJ BRANCH: Mohanbati, N. S. Road, Raiganj, Uttar Dinajpur 733 134, West Bengal </t>
  </si>
  <si>
    <t>Raiganj</t>
  </si>
  <si>
    <t>Satgachia Memari Road, Near Choumatha : PO Satgachia, PS Memari, Burdwan, West Bengal- 713422</t>
  </si>
  <si>
    <t>Kokilaben Dhirubhai Ambani Hospital, Raosaheb Achutrao Patwardhan Marg, Four Bungalows, Andheri (West), Mumbai- 400053</t>
  </si>
  <si>
    <t>21, Jaydeep Complex, Near Radhe Restaurant, Near LIC, Glaxy Road, Naroda, Ahmedabad</t>
  </si>
  <si>
    <t>Village- Maynamapara, PO-Mainaguri, Jalpaiguri, Pin- 735224</t>
  </si>
  <si>
    <t>ATM</t>
  </si>
  <si>
    <t>Shop No. V P VIII/849-A, Ismail's Building, Vadakkevial PO, Pallimukku, Kollam 691 010, Kerala</t>
  </si>
  <si>
    <t xml:space="preserve">MALAPPURAM PEEKAYS ARCADE:Down Hill, Malappuram 676 519,Kerala </t>
  </si>
  <si>
    <t>Maruthi Building, Opp. District Hospital, Manjeri 676 121, Kerala</t>
  </si>
  <si>
    <t>Station Road, Dakshin Sudarsanganj,PO+ PS Lalgola, Murshidabad - 742148</t>
  </si>
  <si>
    <t>Kutch</t>
  </si>
  <si>
    <t>Air Force Stn, Dabua Colony : 56 ASP, Air Force Station, Dabua Colony, NIT, Faridabad- 121005</t>
  </si>
  <si>
    <t>Opp Power Colony Gate: Shop No. 8, Opp Power Colony Gate,Majitha Road, Amritsar</t>
  </si>
  <si>
    <t>Bhubaneshwar Branch: Archbishop's House, Satyanagar, Bhubaneswar- 751 007.</t>
  </si>
  <si>
    <t xml:space="preserve">RAI BARELI BRANCH: KACHWAHA COMPLEX, PLOT NO. 29M, OPP. ACHARYA DIWEDI INTER COLLEGE,RAI BARELI BRANCH: KACHWAHA COMPLEX, PLOT NO. 29M, OPP. ACHARYA DIWEDI INTER COLLEGE, CHAK AHMEDPUR NAZOOL, SATYA NAGAR, KUTCHERY ROAD, RAI BARELI 229 001, UTTAR PRADESH </t>
  </si>
  <si>
    <t>Chenai</t>
  </si>
  <si>
    <t>Tallihaldwani</t>
  </si>
  <si>
    <t>Haldiwani</t>
  </si>
  <si>
    <t>Adyar</t>
  </si>
  <si>
    <t>Madipakkam</t>
  </si>
  <si>
    <t>Tuticorin</t>
  </si>
  <si>
    <t>Erode</t>
  </si>
  <si>
    <t>Karur</t>
  </si>
  <si>
    <t>Annasalai</t>
  </si>
  <si>
    <t>Ooty</t>
  </si>
  <si>
    <t>Pursawalkam</t>
  </si>
  <si>
    <t>RamKrishna Towers: Shop No. 2,Ring Road, Vidyanagar Main Road,Guntur</t>
  </si>
  <si>
    <t>Brodipet : D/No.5-37-44/4/7,Brodipet, Guntur</t>
  </si>
  <si>
    <t>Vardhan Residency: D No. 248/C, Shop No.3,Vardhan Residency, SVN Colony Main Road,Guntur, Andhra Pradesh-522 006</t>
  </si>
  <si>
    <t>Gajuwaka</t>
  </si>
  <si>
    <t>Gajuwaka Branch: Arjun Arcade, NH- 5,Old Gajuwaka, Vishakapatnam 530 026</t>
  </si>
  <si>
    <t>ATM CASH – Jama Ramgarh, Chainpura : 4th RAC Battalion, Jama Ramgarh, Chainpura, Jaipur - 302027</t>
  </si>
  <si>
    <t>Paota</t>
  </si>
  <si>
    <t>Paota: (Jodhpur Branch )Shop No.1A, Fort Road, Polo First, Paota, Jodhpur 342001, Rajasthan</t>
  </si>
  <si>
    <t>Sethi Sita Ram Hissaria Market  : Shop No-6,Sethi Sita Ram Hissaria Market,Hanumangarh Town,Rajashtan</t>
  </si>
  <si>
    <t>Khasara No.298, Village Alampur Road, Bhiwadi, Rajasthan-301019</t>
  </si>
  <si>
    <t>Ranbakura Shopping Complex , Bikaner Military Station, Bikaner – 334001</t>
  </si>
  <si>
    <t>Jhalawar: Ground Floor, Plot No. 4, Khasra No. 2106, Bharat Medical Building, Opp. Medical College, NH-12, Jhalawar, Rajasthan, Pin 326001</t>
  </si>
  <si>
    <t>Shop No. S.3/8, Scheme No.11, JDA Market, Chawanpan, Labour Chowk, Jabalpur - 482002</t>
  </si>
  <si>
    <t>Tripura</t>
  </si>
  <si>
    <t>Khandwa Branch : 1, Shrinagar Main Road, Indore-Khandwa Road, Khandwa 450 001, Madhya Pradesh</t>
  </si>
  <si>
    <t>Damoh Branch Ground Floor, hotel Rambhog Station Road, Damoh 470661, Madhya Pradesh</t>
  </si>
  <si>
    <t>Chhatarpur Branch: (Chattarpur Branch)
Lower Ground Floor, "Narain Plaza", Jawahar Road, Chhatarpur 471001, Madhya Pradesh</t>
  </si>
  <si>
    <t>Navsari Rly Station: Navsari(Gujarat)- Railway Station</t>
  </si>
  <si>
    <t>Anand Branch: Satyam Chambers , Amul Dairy Road ,Anand 388001, Gujarat</t>
  </si>
  <si>
    <t>Sri Kungumam Complex, 1-A, Thanjavur Main Road, Near Malaikoli, Thiruverumbur, Trichy 620013</t>
  </si>
  <si>
    <t>Old Municipal Market : Shop no.1, Old Municipal Market, Leader Road, Allahabad - 211003</t>
  </si>
  <si>
    <t>Varanasi</t>
  </si>
  <si>
    <t xml:space="preserve">Siliguri Branch: Spectrum house, Sevoke Road, Siliguri, Dist. Darjeeling, West Bengal 734 401 </t>
  </si>
  <si>
    <t>Azadpur ( New Delhi) Branch Ground, First &amp; Second Floor, A-17, Panchwati, Adarsh Nagar,  Azadpur, Delhi</t>
  </si>
  <si>
    <t>North Tripura</t>
  </si>
  <si>
    <t>Kurnool:40/581, S.V.Complex,R.S. Road, Kurnool 518 004,Andhra Pradesh</t>
  </si>
  <si>
    <t>Bellary Road : Shop No. 4A ,UCON Shoppy ,Opp.New Bus Stand,Bellary Road,Kurnool - 518 001</t>
  </si>
  <si>
    <t>28, Jadavgarh, (Ruby Park), Haltu Main Road, Kolkata- 700078</t>
  </si>
  <si>
    <t>HPCL Retail Outlet, M/s National Auto, Nesbeit Road, Near Sales Tax Office, Mazgaon, Mumbai</t>
  </si>
  <si>
    <t>C/o Director General of Police, Maharashtra State, Shahid Bhagat Singh Marg, Coloba, Mumbai - 400 001</t>
  </si>
  <si>
    <t>BYCULLA BRANCH: CARMELLOS HOUSE, 414-418, SIR J J ROAD, OPP.  J J HOSPITAL, BYCULLA, MUMBAI – 400008, MAHARASHTRA</t>
  </si>
  <si>
    <t>Vile Parle Branch : Megha Plot 11, 10th Road, JVPD Scheme, Vile Parle (W), Mumbai - 400 049.</t>
  </si>
  <si>
    <t>HPCL Outlet, Off. Sunflower Hospital, Excel Service Station, V. M. Road, Juhu, Vile Parle (West), Mumbai 400056.</t>
  </si>
  <si>
    <t>East Of Kailash</t>
  </si>
  <si>
    <t>Lok Vihar</t>
  </si>
  <si>
    <t>Naraina Vihar</t>
  </si>
  <si>
    <t>Derawal</t>
  </si>
  <si>
    <t>East Patel Nagar</t>
  </si>
  <si>
    <t>Dimapur</t>
  </si>
  <si>
    <t>Aizawal</t>
  </si>
  <si>
    <t>Lumsooiung</t>
  </si>
  <si>
    <t>Imphal</t>
  </si>
  <si>
    <t>Pimpri Chincwad</t>
  </si>
  <si>
    <t>Nasik</t>
  </si>
  <si>
    <t>Dombivali</t>
  </si>
  <si>
    <t xml:space="preserve">Goregaon West Rly STN  </t>
  </si>
  <si>
    <t>Andhra Pradesh</t>
  </si>
  <si>
    <t>Saila-Khurd</t>
  </si>
  <si>
    <t>Raghunat-pur</t>
  </si>
  <si>
    <t>Udaynar-ayanpur</t>
  </si>
  <si>
    <t>D - 45/3, Shop No.15, Luxa road, Varanasi - 221001</t>
  </si>
  <si>
    <t>Ghaziabad 4th Branch:- Plot No. D-46, Raj Nagar Distt. Centre, Ghaziabad, Uttar Pradesh 201 002</t>
  </si>
  <si>
    <t>Bhandara Branch:- Ground &amp; First Floor, Plot No.84, Santaji Ward, Main Market Road, Bhandara 441904, Maharashtra</t>
  </si>
  <si>
    <t>Bhandara</t>
  </si>
  <si>
    <t>Hebowal Kalan Market : B 34- 1128/1, Hebowal Kalan Market , Main Road, Durga Puri, Ludhiana  - 141001, Punjab</t>
  </si>
  <si>
    <t>Phagwara</t>
  </si>
  <si>
    <t>Kamarajar street ATM: KPK Lakshmi Agencies (IOC), 82 &amp; 83 Kamarajar Street, Ramapuram, Chennai- 600 089</t>
  </si>
  <si>
    <t>Kristi, 289/4, N S Road, Ward No.8, Stall No.42, P.O New Barrackpore, Kolkata-700131</t>
  </si>
  <si>
    <t>AMTALA BRANCH:K E CARMEL SCHOOL (ADMINISTRATIVE WING), DIAMOND HARBOUR ROAD, P.O. BISHNUPUR, AMTALA, DIST.24 PARGANAS (SOUTH), PIN 743 503,WEST BENGAL</t>
  </si>
  <si>
    <t>Akiveedu ATM: D.No.15-108, Main Road, Akiveedu, Dist West Godavari,  Andhra Pradesh- 534 235</t>
  </si>
  <si>
    <t xml:space="preserve">DILSUKHNAGAR ATM: D.No.16-11-767 &amp; 768, Matruchaya Complex, Moosarambagh, Hyderabad 500 036, Andhra Pradesh </t>
  </si>
  <si>
    <t xml:space="preserve">TADEPALLIGUDEM BRANCH:- D NO.2-16-5/1 &amp;2, JUBILEE ROAD, TADEPALLIGUDEM- 534101, WEST GODAVARI DISTRICT, ANDHRA PRADESH </t>
  </si>
  <si>
    <t>CHHATRAL BRANCH:Chhatral GIDC, Commercial Plot No. H-10/1, Chhatral 382 729, Dist. Gandhinagar, Gujarat</t>
  </si>
  <si>
    <t>X-1401M, NH 17, Railway Station Road, Kumbala- 671321</t>
  </si>
  <si>
    <t>Kevees Plaza, Pallam, Palakkunnu, Kasargod- 671319</t>
  </si>
  <si>
    <t>Hero Complex, Opp Uppala Bus Stand, Uppala Town, Kasargod- 671322</t>
  </si>
  <si>
    <t>H/O Meena Devi Agarwal, Street no.1, Vikashnagar, Kotra Road</t>
  </si>
  <si>
    <t>Banjipali,Sarang Chowk,Raigarh : Sushri Restaurant,Near Kabir Chowk,Ward No. 33,Banjipali,Sarang Chowk,Raigarh- 496001</t>
  </si>
  <si>
    <t>Chowpatty, Mumbai : Ground, First &amp; Second Floor,Sumer Chambers, Junction of Pandita Ramabhai Marg &amp; K M Mushi Marg, Chowpatty, Mumbai 400 007</t>
  </si>
  <si>
    <t>Indore Branch: Kamal Palace, 1, Yeshwant Colony, Y.N. Road, Indore - 452 003.</t>
  </si>
  <si>
    <t>Cibersites India Pvt. Ltd Banerghatta Rd : No.4/1, Tower D, 5th Floor,IBC Knowledge park, Banerghatta Road, Bangalore 29</t>
  </si>
  <si>
    <t>Mehdipatnam Branch (2ndATM) : Door No/S.No.13-6-431/D/82/4 Ring Road, Medhipatnam, Hyderabad 500 028</t>
  </si>
  <si>
    <t>10-311, Opposite Maruthi Lodge, Clock Tower, Anantapur 515 001 Andhra Pradesh</t>
  </si>
  <si>
    <t>Sri Hanuman Complex, BCC Road, Pamidi- 515 775, Dist: Anantapur,Andhra Pradesh</t>
  </si>
  <si>
    <t>Chauliaganj, PO Naya Bazar, Cuttack- 753004</t>
  </si>
  <si>
    <t>PALAM VIHAR BRANCH: Ground Floor Shop No. 1,2,3,4,5,6,7,8,9 &amp;, First Floor, Office Space No. 02, Surya's Palam Central, H Block, Opposite Celebrity Towers, Palam Vihar</t>
  </si>
  <si>
    <t>Jhajjar Branch: Rajan Complex, Ward No. 17, Main Market Road, Arya Nagar, Near Bus Stand &amp; Stadium, Jhajjar 124 102, Haryana</t>
  </si>
  <si>
    <t>Kharagpur Branch : 180/1, Malancha Road ,Kharagpur - 721304 ,West Bengal.</t>
  </si>
  <si>
    <t>Paschim Medinipur</t>
  </si>
  <si>
    <t>C/o Mr. Chandramohan Gupta, DP Complex, Sidhi- 486661, Madhya Pradesh</t>
  </si>
  <si>
    <t>ITARSI BRANCH: MEGHDOOT HOTEL, OPP. REST HOUSE, ITARSI 461 111, MADHYA PRADESH</t>
  </si>
  <si>
    <t>DARJEELING BRANCH: MARYLAND RESORTS LTD., RINK MALL, 16-22, LADEN LA ROAD, OPPOSITE GENERAL POST OFFICE, DARJEELING 734 101</t>
  </si>
  <si>
    <t>Bordaman Road, Kurseong, Darjeeling 734203 West Bengal</t>
  </si>
  <si>
    <t>C/o Sri Guru Stores, Station Road, Bolpur, P O Bolpur, Distt -Birbhum, Pin - 731204</t>
  </si>
  <si>
    <t>KOCH BIHAR BRANCH: SUNITY ROAD, OPP.UBI, P.O. &amp; DIST. KOCH BIHAR 736 101</t>
  </si>
  <si>
    <t>Shop No.6, Sai Arcade : Prabhat Chowk, Ulhasnagar - 421004</t>
  </si>
  <si>
    <t>Ordanance Factory, Provisioning Office, Near Accounts Office, Ambernath- 421502</t>
  </si>
  <si>
    <t>Asian Heart Institute &amp; Research Centre G Block, Bandra-Kurla Complex, Bandra (E), Mumbai -400 051</t>
  </si>
  <si>
    <t>Bangalore Central-2, Plot No 45/1, 45/2, 45th cross, JP Nagar, Bangalore- 560069</t>
  </si>
  <si>
    <t>Door No. 26-46, Opp.ICRISAT Lovely punjab hotel, Medak district - 502319 Andhra pradesh</t>
  </si>
  <si>
    <t>Hotel Windsmoor, Plot No.1, Sector II, Parwanoo District, Solan, Himachal Pradesh</t>
  </si>
  <si>
    <t>VIKHROLI CRLY STN-01</t>
  </si>
  <si>
    <t>GOA</t>
  </si>
  <si>
    <t xml:space="preserve">Champa Branch: Trimurti Cinema Complex. Station Road, Champa, DIST. JANJGIR-CHAMPA, Chattisgarh, Pin: 495671 </t>
  </si>
  <si>
    <t>Kawardha, Chattisgarh Besides State Bank of India Bahadurganj Ward Kawardha , Chattisgarh, PIN: 491995</t>
  </si>
  <si>
    <t>M/s. Zylog Systems Ltd., No.155 Thiruvallur Salai, Kumaran Nagar, Sholinganallur, chennai -600119</t>
  </si>
  <si>
    <t xml:space="preserve">KHANNA: Khasra No. 3145 &amp; 3146, H.No.267,268,269/20, Near Kalgidhar Gurudwara, G.T. Road, Khanna 141 401, District Ludhiana (Punjab) </t>
  </si>
  <si>
    <t>SURAT : Digvijay Towers, Ghod Dod Road, Surat - 395 001.</t>
  </si>
  <si>
    <t>TUMKUR, Axis BANK LTD., Ground Floor., Siddhagangha Office Complex, B. H. Road, Tumkur-572104</t>
  </si>
  <si>
    <t>SIT Main Road, S S Puram, Tumkur 572 102, Karnataka</t>
  </si>
  <si>
    <t>SHIMOGA, Axis Bank Ltd, G R Prabhu Arcade, JPN Road, 1st Cross, Shimoga - 577 201, Karnataka.</t>
  </si>
  <si>
    <t>Shop No. 3, Mathru Complex, Kuvempu Road, Shimoga 577 201, Karnataka</t>
  </si>
  <si>
    <t>CHANDRAPUR BRANCH: PLOT NO. 22 B, CIVIL LINES, CHANDRAPUR- NAGPUR HIGHWAY, NEXT TO DCC, CHANDRAPUR 442 402, MAHARASHTRA</t>
  </si>
  <si>
    <t>Shop No. G-2,Ground Floor,Prestiger Plaza,Mul Road,Near LIC,Chandrapur - 442 402</t>
  </si>
  <si>
    <t>Opposite Lokmanya Tilak High School, M G Road, Chandrapur - 442402</t>
  </si>
  <si>
    <t>WORLI NAKA BRANCH: GROUND FLOOR &amp; MEZZANINE FLOOR, 87, ATUR PARK, SHOP NO.6, WORLI NAKA, MUMBAI 400 025, MAHARASHTRA</t>
  </si>
  <si>
    <t>Shop No. D-7, Khasra No. 309, Chattarpur main road ,Near Akash Hospital , chatrpur Pin  110074</t>
  </si>
  <si>
    <t>T-30, Suvidha Shopping Complex, Opposite Brigade Canteen, Army Cantonment, Aurangabad-Nashik Road, Aurangabad 431 002</t>
  </si>
  <si>
    <t>Shop No.1, Shirmitra Building, Opposite Vetenary Hospital, Khadkeshwar, Aurangabad 431 001 Maharashtra</t>
  </si>
  <si>
    <t>Sangli</t>
  </si>
  <si>
    <t>Sangli Branch: Gr.Floor , DSP Plaza, City Survey No.32/A, Ambrai Road, Azad Chowck, Sangli- 416416.</t>
  </si>
  <si>
    <t>Inorbit Mall, Vashi ATM: Inorbit Mall, Ground Floor, Besides Hypercity, At the end of Parakeet Court Sector 30, Vashi, Navi Mumbai 400705</t>
  </si>
  <si>
    <t>Bund Garden</t>
  </si>
  <si>
    <t>Plot No 3, Block K-2, Mohan Garden, Uttam Nagar, New Delhi- 110088</t>
  </si>
  <si>
    <t>Kamarpukur, Village &amp; PO Sripur, PS Goghat, District Hooghly 712 612, West Bengal</t>
  </si>
  <si>
    <t>Goghat</t>
  </si>
  <si>
    <t>Tarkeswar</t>
  </si>
  <si>
    <t>Vill-Ramnagar, P.O &amp; P.S.Khanakul, Dist-Hooghly, Pin-712406 ,West Bengal</t>
  </si>
  <si>
    <t>Ranibala Market,Mouza-Gati,P.o and P.S- Kotalpur,Dist-Bankura,Pin-722 141</t>
  </si>
  <si>
    <t>(Kalkaji Branch):- Basement &amp; Ground Floor, M-61, Kalkaji, New Delhi- 110019</t>
  </si>
  <si>
    <t>Gokak</t>
  </si>
  <si>
    <t>Shop No.10, Plot 6, Tokas Complex, Ambrahi Village, Sector 19, Dwarka, New Delhi 110 075</t>
  </si>
  <si>
    <t>Kundapura branch) Survey No. 107/7P2 &amp; P3, Kundapura Village, Nr. Old Post Office Compound, Mani Road, Kundapura ? Taluk, State - Karnataka</t>
  </si>
  <si>
    <t>Office of the Collector, Setu Building, Amravati 444 602 Maharashtra</t>
  </si>
  <si>
    <t>SHIMPOLI : A-1 , Aditya Apts, Link Road, Shimpoli , Chikuwadi , Borivali (W) , Mumbai- 400092.</t>
  </si>
  <si>
    <t>13,Pisces, Divya Park : Jankalyan Nagar, Marve Road, Mumbai – 400095.</t>
  </si>
  <si>
    <t>Neelkanth Heights : Shop No.28,cosmos paradise , Pokharan road No.1,near Neelkanth heights, Thane(w) - 400606</t>
  </si>
  <si>
    <t>SAHARA MALL,MAIN MEHRAULI GURGAON ROAD, SECTOR-28, CHAKARPUR,GURGAON, HARYANA, GURGAON - 122016</t>
  </si>
  <si>
    <t>City Centre, Bokaro SteelCity, Jharkhand - 827001.</t>
  </si>
  <si>
    <t>BANER (PUNE) BRANCH: "S-MART", SAPPHIRE CHAMBERS, GROUND FLOOR, S. NO. 2/3/1, BANER, PUNE 411 045, MAHARASHTRA</t>
  </si>
  <si>
    <t>MIDC : Plot No. PAP/R/1/22, MIDC Residential Complex , Opp.Vidya Pratishthan , Baramati- 413133 , Pune.</t>
  </si>
  <si>
    <t>KAMLA NEHRU PARK, Shop no.5, 775/3, Sunrise Appts., Pune- 411 004.</t>
  </si>
  <si>
    <t>E-SQUARE,UNIVERSITY ROAD</t>
  </si>
  <si>
    <t>Debra</t>
  </si>
  <si>
    <t>Bhavnagar Branch: Plot No.6 B, Opposite Dakshinamurthy School, Waghawadi Road, Bhavnagar 364 002, Bhavnagar District, Gujarat</t>
  </si>
  <si>
    <t>HPCL Petrol Pump, Bhavnagar Motor Sangh, Near Galaxy Cinema, Opp. Collector's Office, Bhavnagar</t>
  </si>
  <si>
    <t>Shop No.93, Ami Selection, Next to Cambay Stores, M.G.Road, Bhavnagar 364 001 Gujarat</t>
  </si>
  <si>
    <t>(Hindupur Branch) Door No. 18-1-154A &amp; Door No. 18-1-4/1, M F Road (Market Feeder Road), Hindupur 515201, Anantapur Dist., Andhra Pradesh - 27.11.09</t>
  </si>
  <si>
    <t>Hotel Uppal Plaza, 248, Ganga Vihar, Haridwar Road, Rishikesh 249 201, Uttarakhand</t>
  </si>
  <si>
    <t>Thane</t>
  </si>
  <si>
    <t>THANE : Dheeraj Park, LBS Marg, Near Hari Nivas Circle, Navpada, Thane (W) - 400 602.</t>
  </si>
  <si>
    <t>Begowal Branch -Tanda Road  Khewat No.812/987, 812/988, Begowal-Tanda Road, Begowal 144621, Dist. Kapurthala, Punjab</t>
  </si>
  <si>
    <t>Shop No.10, ICF Shopping Complex, Villivakkam, Chennai 600038</t>
  </si>
  <si>
    <t>PITAMPURA : Plot No. 6, Local Shopping Centre, DP Bloc, Pitampura Delhi - 110 034.</t>
  </si>
  <si>
    <t>Defence services officers institute (DSOI), Dhaula Khan, New Delhi</t>
  </si>
  <si>
    <t>Nagpur Branch:- Ground floor, Archna Theatres Pvt Ltd, Bhoyar Building, Near Abhyankar Statue, Tilak Road, Mahal, Nagpur, Maharashtra, Pin 440002</t>
  </si>
  <si>
    <t>nagpur</t>
  </si>
  <si>
    <t>Parel Branch:- Shop No.8 &amp; 9, Ground Floor, Centre Point, Babasaheb Ambedkar Marg, Parel, Mumbai 400012</t>
  </si>
  <si>
    <t>Vadakara Branch:- Edakkadan Plaza, Ground Floor, Edadi, New Bus Stand Road, Vadakara, Kerala, Pin 673 101</t>
  </si>
  <si>
    <t>Kozhikode</t>
  </si>
  <si>
    <t>Vadakara</t>
  </si>
  <si>
    <t>(Mettupalayam Branch) Door No.112 &amp; 113, V N Complex, Coimbatore Road, Mettupalayam - 641 301 Tamil Nadu.</t>
  </si>
  <si>
    <t>Mettupalayam</t>
  </si>
  <si>
    <t>Badaun Branch:- Municipal No.704/ 660, Civil Lines, Badaun, Uttar Pradesh, Pin 243 601</t>
  </si>
  <si>
    <t>Badaun</t>
  </si>
  <si>
    <t>Lal Bahadur Shashtri (LBS) School Market, Next to Kendriya Vidyalaya Sangam Char Rasta, Vadodara</t>
  </si>
  <si>
    <t>22, First Floor, Ankit Complex, Near Prabhat Chowk, Ghatlodia, Ahmedabad 380061</t>
  </si>
  <si>
    <t>FF-3, Shyam Complex, Ranip Circle, Ahmedabad</t>
  </si>
  <si>
    <t>HPCL Petrol Pump, Sakinaka Junction, Sakinaka, Andheri (East), Mumbai.</t>
  </si>
  <si>
    <t>Civil Lines ATM: Madillya Complex, Shop No- 4, Civil Lines, Collectorate Vidisha, Madhya Pradesh</t>
  </si>
  <si>
    <t>Village- Gourhati (Dongal More), Near Rammohan Cold Store, Post- Gourhati, Dist.- Hooghly, PS- Arambagh, Pin- 712613</t>
  </si>
  <si>
    <t>Rajahmundry Branch: 7-27-8,Vyagram Road, T Nagar, Rajahmundry 533101, Andhra Pradesh.</t>
  </si>
  <si>
    <t>Rahuri Branch: Ground Floor, Manmad Highway, Rahuri KhurdTaluka Rahuri, Dist. Ahmednagar 413 705Maharashtra</t>
  </si>
  <si>
    <t>Police Commissioners Office, Sadhu Vaswani Road, Pune - 411001.</t>
  </si>
  <si>
    <t>Police Headquarters, Ganeshkhind Road, Shivajinagar, Pune</t>
  </si>
  <si>
    <t>GRANT(LAMINGTON) ROAD BRANCH: GROUND FLOOR, APSARA MULTIPLEX, DR B D MARG, LAMINGTON ROAD (EAST), MUMBAI</t>
  </si>
  <si>
    <t>Shop No.1,Rajdhani Complex, Agra Road Churaya,Near Sales Tax Office,Aligarh -202001</t>
  </si>
  <si>
    <t>Gorakhpur</t>
  </si>
  <si>
    <t>ALAPUZHA BRANCH: S. No. 820/30/A1/1, Danis Arcade, Cullen Road, Mullackal Junction, Alappuzha - 688 011, Kerala.</t>
  </si>
  <si>
    <t>M P Building, Door No.646, Ward-X Ward-X, A C Road, Cherthala 688 524, Alappuzha District, Kerala</t>
  </si>
  <si>
    <t>Sanjay Electronics:ST Stand Road, Near Karad Janata Bank Islampur, Tal : Walwa Dist - Sangli Islampur - 415409</t>
  </si>
  <si>
    <t xml:space="preserve">Sandhya Bazar:Sandhya bazaar, 515 G.T. Road (South) Howrah - 711 101 </t>
  </si>
  <si>
    <t>Burdwan</t>
  </si>
  <si>
    <t>Burdwan Branch: Burdwan ,37, G.T Road, Burdwan, W.Bengal, 713101, Kolkatta.</t>
  </si>
  <si>
    <t>Kushalnagar</t>
  </si>
  <si>
    <t>Cuttack Branch : AUL House, Jayashree Plaza, 34,Dolamaondai,Badambadi Square,Cuttak-753009</t>
  </si>
  <si>
    <t xml:space="preserve">CHEMBUR RLY STN-01: In the FOB booking office, Opp. Main Entrance, Chembur Station, Mumbai. </t>
  </si>
  <si>
    <t>4/1460-(9), Shahnaz Manzil, Medical College Road, Civil Lines, Aligarh 202 002 Uttar Pradesh</t>
  </si>
  <si>
    <t>5/138, Masoodabad, G. T. Road, Aligarh 202 001, Uttar Pradesh</t>
  </si>
  <si>
    <t>khanna</t>
  </si>
  <si>
    <t>fatehgarh</t>
  </si>
  <si>
    <t>GOREGAON (WEST) BRANCH: GROUND &amp; FIRST FLOOR, PATKAR COLLEGE, S.V. ROAD, GOREGAON (WEST), MUMBAI 400 062, MAHARASHTRA</t>
  </si>
  <si>
    <t>NEW PANVEL BRANCH: PLOT NO. 5 &amp; 7, S C MARG, SECTOR 1, NEW PANVEL 410 206</t>
  </si>
  <si>
    <t>SHIRDI BRANCH: SAI SAWLI, NAGAR-MANMAD ROAD, OPP. BHAKTA NIWAS,AT POST SHIRDI, TALUKA RAHATA, DIST. AHMEDNAGAR, PIN 423 109, MAHARASHTRA</t>
  </si>
  <si>
    <t>Shirdi Temple ATM: hotel saibaba  international,opp saibaba temple nagar manmad road, shridi, Tal: rahata, Dist ahmednagar, Pin: 423109</t>
  </si>
  <si>
    <t>Churchgate BRANCH : Ground Floor, 12, Moti Mahal, C S NO. 1631 of Fort Division, Churchgate, . 1631 of Fort Division, Churchgate,Mumbai 400 020, Maharashtra</t>
  </si>
  <si>
    <t>Dahisar Branch: Ground &amp; First Floor, Madhuban, “B” Wing, LT Road, Dahisar (West), Mumbai 400 068, Maharashtra</t>
  </si>
  <si>
    <t>Kalyan Branch: Old Suchak Niwas, C.T.S No.3203Murbad Road, Kalyan (W), District- Thane 421301</t>
  </si>
  <si>
    <t>GOKAK BRANCH:CTS NO. 3200/A-1/A &amp; B, MATRU CHAYA BUILDING, BUS STAND ROAD, GOKAK 591 307, DISTRICT BELGAUM, KARNATAKA</t>
  </si>
  <si>
    <t>WARANGAL BRANCH: 8-9-33-33/1 &amp; 8-9-32-32/1, CHOWRASTRA, STATION ROAD, WARANGAL 506 002, ANDHRA PRADESH</t>
  </si>
  <si>
    <t>SUDHAR BRANCH: KHASRA NO.48/18, RAIKOT ROAD, OPP. G.H.G., KHALSA COLLEGE, SUDHAR 141 104 DISTRICT LUDHIANA, PUNJAB</t>
  </si>
  <si>
    <t>Bhopal Branch : Plot no. 165-A &amp; 166, Zone 1, M.P. Nagar, Bhopal- 462 011.</t>
  </si>
  <si>
    <t>Durgapur Branch: No.101/N, Sahid Khudiram Sarani, City Centre, Durgapur 713 216</t>
  </si>
  <si>
    <t>MATHURA BRANCH: Ojal Mall, Opposite Hotel Mukund  Palace, Junction Road, Mathura-281001</t>
  </si>
  <si>
    <t>Mathura</t>
  </si>
  <si>
    <t>andhra pradesh</t>
  </si>
  <si>
    <t>karnataka</t>
  </si>
  <si>
    <t>G-8 Area, MIG Market, Mayapuri</t>
  </si>
  <si>
    <t>Bangaon</t>
  </si>
  <si>
    <t>Okhla, New Delhi Branch:- Ground Floor &amp; Basement, Plot No.17, Okhla Phase – I, New Delhi 110020</t>
  </si>
  <si>
    <t>Okhla</t>
  </si>
  <si>
    <t>Nayagarh Branch:- C/O Ranjan Kumar Prusty, Khandapara Road, Ward No.2, PO Nayagarh, PS. Nayagarh, Dist. Nayagarh, Nayagarh, Orissa, Pin 752 069</t>
  </si>
  <si>
    <t>Nayagarh</t>
  </si>
  <si>
    <t>(Thrippunithura) Meridian Fort Centre, Market Jn., East Fort Gate, Hill Palace Road, Thrippunithura, Kerala, Pin 682301</t>
  </si>
  <si>
    <t>Thrippunithura</t>
  </si>
  <si>
    <t>Bhangar Service Station, GhatakpukurVillage &amp; P.O. BhangarP.S Bhangar24 Parganas (South) 743 502West Bengal</t>
  </si>
  <si>
    <t>Bhangar</t>
  </si>
  <si>
    <t>Namchi (Sikkim) Branch ATM: Namchi Bazar, Namchi, Dist. South Sikkim, Pin: 737126, Sikkim</t>
  </si>
  <si>
    <t>Gondal Branch : Ground &amp; First Floor, City Survey No. 1276, Ward No. 1, Sheet No.80, Palace Road, Opp. Zanana Hospital, Gondal, Gujarat 360311</t>
  </si>
  <si>
    <t>South 24 Parganas</t>
  </si>
  <si>
    <t>Sukanta Apartment, Khardaha,Mahasya Para, B T Road,Kolkata -700117</t>
  </si>
  <si>
    <t>West Bengal</t>
  </si>
  <si>
    <t>KARELIBAUG BRANCH: AMIT COMPLEX, BRIGHT SCHOOL CAMPUS, VIP ROAD, KARELIBAUG, VADODARA 390018, GUJARAT</t>
  </si>
  <si>
    <t xml:space="preserve">SHAHIBAUG BRANCH:NILKANTH PLAZA, OPPOSITE MADHUPUR MARKET,POLICE COMMISSIONER ROAD, SHAHIBAUG,AHMEDABAD 380 004, GUJARAT </t>
  </si>
  <si>
    <t>Apollo Hospital, 154/11, Opposite IIM, Bannerghatta Road, Bangalore 560 076</t>
  </si>
  <si>
    <t>HIRANANDANI ESTATE BRANCH:1ST FLOOR, WALDROFF SHOPPING COMPLEX, BEHIND MUNICIPAL COMMISSIONERS BUNGLOW, PATLIPADA, GHODBUNDER ROAD, THANE (W) 400 607, MAHARASHTRA</t>
  </si>
  <si>
    <t>RAMGUNDAM ATM:Door No.5-1-125, Jyothi Nagar, NTPC, Ramagundam 505215, Karim Nagar,DistrictAndhra Pradesh</t>
  </si>
  <si>
    <t>Behrampur Branch : 3/20 K K BANERJEE ROAD, BERHAMPUR, WEST BENGAL. PIN 742 101</t>
  </si>
  <si>
    <t>Baharampur</t>
  </si>
  <si>
    <t>2ND CD: SRPF Compound ATM: Group 4, Hingna Road, Nagpur</t>
  </si>
  <si>
    <t>Eastern Air Command, Upper Shillong, Shillong 793 009</t>
  </si>
  <si>
    <t>Rhino Shopping Complex, Upper Shillong, Shillong 793 005 Meghalaya</t>
  </si>
  <si>
    <t xml:space="preserve">IV/1/73, Gopinath Bazaar, Delhi Cantt </t>
  </si>
  <si>
    <t>YAMUNA ENCLAVE, G.T. Road, Sector 13-17, Panipat, Haryana-132103</t>
  </si>
  <si>
    <t>175 -L, MODEL TOWN, ASSANDH ROAD, PANIPAT, Haryana - 132103</t>
  </si>
  <si>
    <t>M/s.HCL Technologies Ltd,ETA Technopark, Chennai - 600 119</t>
  </si>
  <si>
    <t xml:space="preserve">Pithampur </t>
  </si>
  <si>
    <t>Dhar</t>
  </si>
  <si>
    <t>C/O Mr. Badal Kumar Pradhan, BP Market, Vill- Bajkul, PO- Kismat Bajkul, PS- Bhupatinagar, Purba Medinipur, West Bengal- 721655</t>
  </si>
  <si>
    <t>Contai</t>
  </si>
  <si>
    <t>Bandh Para, Shiv Pahar, in front of Veterinary Hospital, PO Domka, Distt Dumka , Pin -  814101</t>
  </si>
  <si>
    <t>Dumka</t>
  </si>
  <si>
    <t>DUMKA BRANCH:BHAGALPUR ROAD, AT &amp; PO: DUMKA, PIN 814101, JHARKHAND</t>
  </si>
  <si>
    <t xml:space="preserve">SADAR BAZAR, NEAR KUTCHERY CHOWK : C/O JASRAJ JAIN &amp; BHAWARLAL JAIN, SADAR BAZAR, NEAR KUTCHERY CHOWK, DHAMTARI, PIN- 493773 </t>
  </si>
  <si>
    <t>Shivam motors, Bathena ward, Rajpur Road, Dhamtari - 493773 Chattisgarh</t>
  </si>
  <si>
    <t>"BIJNOR BRANCH:- GROUND FLOOR, MIRAPUR RAZA, CODE NO. 35, CIVIL LINES, NAJIBABAD ROAD, BIJNOR, UTTAR PRADESH, PIN 246 701"</t>
  </si>
  <si>
    <t xml:space="preserve">Kohima Branch : UT Complex, Opp UBC Church, Kohima, 797001, NAGALAND </t>
  </si>
  <si>
    <t>Advanced Colour Lab, BOC Road, N H 39, Kohima, Nagaland 797001</t>
  </si>
  <si>
    <t>Orion House, High School Junction, Kohima 797 001,Nagaland</t>
  </si>
  <si>
    <t>Mokokchung, Nagaland</t>
  </si>
  <si>
    <t>AIZAWL BRANCH:House No. A/69/A Chanmari, Aizawl 796 007 Mizoram</t>
  </si>
  <si>
    <t>Shop No.A-74, Millenium Centre, Aizawl 796 001 Mizoram</t>
  </si>
  <si>
    <t>8-21 Khatla,Aizawl,Mizoram-796 001</t>
  </si>
  <si>
    <t>Kawlmingliani Building,Near Presbyterian,Church,Aizawl</t>
  </si>
  <si>
    <t>Vaivakawn Main Road ATM : Near Taxi Stand, Aizawl, Pin- 796009</t>
  </si>
  <si>
    <t>A/P Fursungi ,Near Bus Stop, Near Kamthe Talim , Tal:Haveli, Dist:Pune Pune - 4112308</t>
  </si>
  <si>
    <t xml:space="preserve">PORBANDAR : P.H. Wadia &amp; Sons. Bldg , Gr.Flr , M.G. Road , Porbandar - 360675 </t>
  </si>
  <si>
    <t>Pali Branch Plot No. 2, Near Mastan Baba Sumerpur Road, Pali 306401, Rajasthan</t>
  </si>
  <si>
    <t>Frances Newton Hospital, Station Road, Ferozepur Cantt 152001 Punjab</t>
  </si>
  <si>
    <t>Mira road East Railway station ATM</t>
  </si>
  <si>
    <t>Amloh Branch ATM : Khewat No.24, Khasra No.65/4/2/3, 65/4/2/1, 65/4/2/2, 65/4/1By-Pass Road, Amloh 147203, Dist. Fatehgarh Sahib, Punjab</t>
  </si>
  <si>
    <t>Gobindgarh</t>
  </si>
  <si>
    <t>Booth No.15, Sub Sector Market Shopping Complex, Sector 49-A,Chandigarh 160 047</t>
  </si>
  <si>
    <t>Shop no.15, Vaishnai Plaza, Waman Ngr : Shop no.15, Vaishnai Plaza, Waman Nagar, In front of D Mart Shopping Mall, Jule Solapur - 413004</t>
  </si>
  <si>
    <t>malout</t>
  </si>
  <si>
    <t>abohar</t>
  </si>
  <si>
    <t>ferozpur</t>
  </si>
  <si>
    <t>baha</t>
  </si>
  <si>
    <t>bathinda</t>
  </si>
  <si>
    <t>jagraon</t>
  </si>
  <si>
    <t>derabassi</t>
  </si>
  <si>
    <t>rajpura</t>
  </si>
  <si>
    <t>TALLIHALDWANI BRACNH: KHATA NO. 3, KHASRA NO. 253 MIN &amp; 254 MIN, OPP. COMMERCIAL MOTORS, BAREILLY ROAD, HALDWANI - 263 139, UTTARAKHAND</t>
  </si>
  <si>
    <t>Shyambazar Branch: 126, A, Bidhan Sarani, 5 Point Crossing, Shyam Bazar, Calcutta - 700 004.</t>
  </si>
  <si>
    <t>kolkata</t>
  </si>
  <si>
    <t>Hotel mayur: Hotel mayur , Thana Road, Abohar - 152116</t>
  </si>
  <si>
    <t>Shop No. 9, Laxmi Nararyan Yadav Market, Main Road, Ranjhi, Jabalpur 482 005</t>
  </si>
  <si>
    <t>Nagpur</t>
  </si>
  <si>
    <t>Chowk Bazar ATM : D.No.1-527,  Ward 1, Main Bazar, Chowk Bazar,Old Town, Kurnool- 518001</t>
  </si>
  <si>
    <t>Khasra No. 168/5/1, Kapoor Complex, Ramraj Road, Bhona Islam Nagar, Ward No. 7, Bazpur 262 401, Dist. Udham Singh Nagar</t>
  </si>
  <si>
    <t>Plot No. CM - 1/C, D, Anand Sojitra Road, Gujarat Industrial Development Corporation (GIDC), Vithal Udyog Nagar , Vallabh Vidyanagar,Vallabh Vidyanagar,Gujarat</t>
  </si>
  <si>
    <t>Sonimur Apartments,Malad Timber Estate,S.V.Road Malad(W),Mumbai</t>
  </si>
  <si>
    <t>SION BRANCH: VIJAY SADAN, PLOT NO. 7, C.S. NO. 282/6,  CORNER OF ROAD NO. 24 &amp; 25, SION (EAST), MUMBAI 400 022, MAHARASHTRA</t>
  </si>
  <si>
    <t xml:space="preserve">KAMOTHE BRANCH: SAI PRASAD ARCADE,PLOT NO.2, SECTOR 7,` MUMBAI, MAHARASHTRA -410206 </t>
  </si>
  <si>
    <t>raigad</t>
  </si>
  <si>
    <t>MTV ROAD WADALA: Shop No.4, Galaxy Dosti, M.T.V Road, Wadala, Mumbai 400 037</t>
  </si>
  <si>
    <t>Godrej &amp; Boyce Ltd;  Pirojsha Nagar, Near Gate No.6, Vikhroli (East), Mumbai - 400 079</t>
  </si>
  <si>
    <t>90 FEET RD :  Rama Ratan Bldg, Gavandpada Jnctn, 90 Feet Rd, Mulund (E), Mumbai-400081.</t>
  </si>
  <si>
    <t>East Patel Nagar, New Delhi :East Patel Nagar ( New delhi) BranchBasement, Ground Floor and First Floor, Sahani House, 26/5, East Patel Nagar, New Delhi 110008</t>
  </si>
  <si>
    <t>DIMAPUR BRANCH: CIRCULAR ROAD, NEAR CITY TOWER, DIMAPUR 797 112, NAGALAND</t>
  </si>
  <si>
    <t xml:space="preserve">C/o Home Mart, Bank Colony, Dimapur 797 112 Nagaland </t>
  </si>
  <si>
    <t>Patkai Christian College Campus, Chumukedima, District Dimapur 797 103, Nagaland</t>
  </si>
  <si>
    <t>DERABASSI BRANCH: SADASHIV COMPLEX, CHANDIGARH – AMBALA ROAD , DERABASSI 140 507 (DIST. PATIALA), PUNJAB</t>
  </si>
  <si>
    <t>Ammunition Depot, Dappar, Tehsil Derabassi, District Patiala 140506</t>
  </si>
  <si>
    <t xml:space="preserve">Winsome Yarns Ltd., Village Kurawala, Barwala Road, Derabassi 140 507, District SAS Nagar, Punjab </t>
  </si>
  <si>
    <t xml:space="preserve">CHICKMAGALUR BRANCH:Basavanahalli Main Road, Opp. Rangana Choultry, Next to Taluk Office,Chickmagalur 577 101, Karnataka </t>
  </si>
  <si>
    <t>AIT Circle, Jyothi Nagar  : Adhichunchunagari Institute of Tech. (AIT) Circle, Jyothi Nagar, Chickmagalur- 577 102</t>
  </si>
  <si>
    <t>KM Road, Chickmagalur  : Annapurna Hospital, KM Road, Chickmagalur- 577 101</t>
  </si>
  <si>
    <t>KUVEMPUNAGAR BRANCH: S V RESIDENCY, NO. 432, VISHWAMANAVA DOUBLE ROAD, KUVEMPUNAGAR, MYSORE 570 023</t>
  </si>
  <si>
    <t>Darshan Apartments, 1-892/71/3A/17&amp;18, GP 9, Old Jewargi Road, Gulbarga 585 102</t>
  </si>
  <si>
    <t>GADAG BRANCH: CEEKAY TOWERS, J.T.MUTT  ROAD, NEAR GENERAL HOSPITAL, GADAG 582101</t>
  </si>
  <si>
    <t>Interstate Building , Opposite Pentecostal Church , Purana Bazar, Dimapur, Nagaland, Pin 797112</t>
  </si>
  <si>
    <t>Bannari Amman Institute of Technology, Sathyamangalam 638 401, Erode Dist</t>
  </si>
  <si>
    <t>Patiala</t>
  </si>
  <si>
    <t>Western</t>
  </si>
  <si>
    <t>Southern</t>
  </si>
  <si>
    <t>Virudhunagar-Madurai Main Rd: HPCL Outlet, Near SBI, Virudhunagar-Madurai Main Road, Thirumangalam- 625 018</t>
  </si>
  <si>
    <t>Eastern</t>
  </si>
  <si>
    <t>(Gachibowli Branch) Upper Ground floor &amp; First floor, Plot No.24, Survey Nos. 6/1,10 and 17, Serilingampally Mandal, Gachibowli, Dist. Ranga Reddy, Andhra Pradesh</t>
  </si>
  <si>
    <t>Air Force Station Rajasansi : Officers Mess Airport Road, Amritsar 143 001 Punjab</t>
  </si>
  <si>
    <t>Malout</t>
  </si>
  <si>
    <t>Malout Branch: Khasra no.1792, Khatouni no.960, Khewat no.689, G T Road, Malout 152107</t>
  </si>
  <si>
    <t>Nalgonda Branch: (Nalgonda Branch) 5-4-134/A &amp; C Blocks,Ground &amp; First Floor,JB Plaza, Prakasham Bazar,Nalgonda,Andhra Pradesh 508 001</t>
  </si>
  <si>
    <t xml:space="preserve">BAL KISHUN BHAWAN, NEAR MONEY DRESSES, TIN BAZAR, BHAGALPUR ROAD, DUMKA- 814101 </t>
  </si>
  <si>
    <t>Shop No.1, Prabhakar Building, Chowk Bazaar, Kankhal, Haridwar 249 408 Uttarakhand</t>
  </si>
  <si>
    <t>Ground floor, Plot no.6, Jafar nagar main road, Near borgaon post office, Edgha chowk, Nagpur - 440013 Maharashtra</t>
  </si>
  <si>
    <t>RRC- 270K, GST Road, Thirunagar, Madurai- 625006</t>
  </si>
  <si>
    <t>House of Lakshman Ghosh, Baksara Bazaar, LMC Sarani, Howrah- 711110, West Bengal</t>
  </si>
  <si>
    <t>Municipal Plot No.15, Ward No.5, Block No.1, Gandhi Ganj, Station Area, Seoni Road, Chindwara 480 001</t>
  </si>
  <si>
    <t>Chinkara Shopping Complex, Hissar Military Station, Hissar - 125001</t>
  </si>
  <si>
    <t>KURUKSHETRA BRANCH: HOUSE NO.577/8, OPP.STATE BANK OF PATIALA, RAILWAY ROAD, KURUKSHETRA 136 118,HARYANA</t>
  </si>
  <si>
    <t>245/5, Mohan Nagar, Near Aggarsain Chowk, Pipli Road, Kurukshetra, District Kurukshetra 136 118 Haryana</t>
  </si>
  <si>
    <t>Birla Mandir Chowk: Sardara Singh Market, Birla Mandir Chowk, Kurukshetra- 136 118</t>
  </si>
  <si>
    <t>FARIDABAD BRANCH: SHOP NO.6, CROWN COMPLEX , NEIGHBOURHOOD NO.2, 1-2 CHOWK, N.I.T., FARIDABAD 121 001, HARYANA</t>
  </si>
  <si>
    <t>SHALIMAR BAGH:UTI BANK LTD, AM-196,Shalimar Bagh, Delhi 110 088</t>
  </si>
  <si>
    <t>Greater Kailash II: S-266, GREATER KAILASH - II, NEW DELHI 110 048</t>
  </si>
  <si>
    <t>689/23, Aitwadekar-Patil Plot, Kolhapur Sangli State Highway, Jaysingpur 416101, Dist.Kolhapur</t>
  </si>
  <si>
    <t>Nariman Point Branch:  Atlanta, Ground floor, Nariman Point , Mumabi.</t>
  </si>
  <si>
    <t xml:space="preserve">KALYAN SERVICE STATION, PANNA ROAD, CIVIL LINES, SATNA 485 001 </t>
  </si>
  <si>
    <t>Patancheru Branch: D.NO.9-131 TO 133 OLD NO.1-26/1 N H 9  PATANCHERU ANDHRA PRADESH 502319</t>
  </si>
  <si>
    <t>OMALUR BRANCH: ANDAVAR COMPLEX, SURVEY NO.79/1, 79/1A-3, 5TH WARD, OMALUR 636 455, SALEM DISTRICT, TAMIL NADU</t>
  </si>
  <si>
    <t xml:space="preserve"> Ayyammal Complex , Panchukallipatti, Anna Nagar, Omalur - 636455
</t>
  </si>
  <si>
    <t>KILPAUK (CHENNAI) BRANCH: SYMPHONY PALACE, DOOR NO. 450/744, POONAMALLE HIGH ROAD, KILPAUK, CHENNAI 600 010, TAMIL NADU</t>
  </si>
  <si>
    <t>Nagalapuram Rd, Uthukottai  : #34, Nagalapuram Road, Uthukottai, Tamil Nadu, Pin- 602 026</t>
  </si>
  <si>
    <t>kota</t>
  </si>
  <si>
    <t>Kasargod</t>
  </si>
  <si>
    <t>NAZAFGARH, UTI BANK LTD., Khasra no. 24/17/2 and 24/17/3, Municipal no. 1643, Main Road, Najafgarh, New Delhi-110043</t>
  </si>
  <si>
    <t>Karampura Road ATM. : Plot no.622/1, Karampura Road, Moti Nagar, New Delhi-15</t>
  </si>
  <si>
    <t>Bawana Kanjhawla Chowk  : Khasra No. 199,Bawana Kanjhawla Chowk, Adjacent to BPCL Petrol Pump, Delhi 39</t>
  </si>
  <si>
    <t>Air Force Station : Air Force Station, Mohanbari , Dibrugarh , Assam - 786012</t>
  </si>
  <si>
    <t>Air Force Station, Chabua, Dibrugarh, Assam - 786102</t>
  </si>
  <si>
    <t>NAGAON BRANCH : A.T ROAD, HAIBARGAON, NAGAON 782 002, ASSAM</t>
  </si>
  <si>
    <t>Poolapalle Branch: 1-103, Palakole-Bhimavaram Road, Near Palakole, Poolapalle 534 261, West Godavari District, Andhra Pradesh</t>
  </si>
  <si>
    <t>Mehdipatnam Branch : Door No/S.No.13-6-431/D/82/4 Ring Road, Medhipatnam, Hyderabad 500 028</t>
  </si>
  <si>
    <t>NIMS MEDICITY TRIVENDRUM TRIVENDRUM, OSAK BUILDINGS KARAMANA</t>
  </si>
  <si>
    <t>NETAJI CHOWK, H.NO.4-3-60/10, 11 OPP BUS STAND, NH NO.7 ADILABAD, ANDHRA PRADESH</t>
  </si>
  <si>
    <t>Jnana sweekar foundation ATM:19/1&amp; 19/2,Thalagattapura Kanakapura road, Bangalore 560062</t>
  </si>
  <si>
    <t>Bangalore Urban</t>
  </si>
  <si>
    <t>(Tiruvanmalai Branch) No.15, Polur Road, Tiruvannamalai 606601, Tamil Nadu</t>
  </si>
  <si>
    <t>Near ST Stand, Pirangut  : Shop on ground floor, Next to Bharat Medical Stores, Survey No. 1053, Near ST Stand, Pirangut, Taluka Mulshi.</t>
  </si>
  <si>
    <t>Kanpur</t>
  </si>
  <si>
    <t>Shop No. 105, Ground Floor, Gangotri Chamber, Near Chhani Jakat Naka, Vadodara</t>
  </si>
  <si>
    <t xml:space="preserve">Nima Sherpa  / Sangay Sherpa                       T.N. Road,SonadaDarjeeling, West Bengal-734219Landmark: near Central Bank Of India  734219Landmark: near Central Bank Of India  </t>
  </si>
  <si>
    <t>DANKUNI BRANCH:CITY CENTRE, SOUTH SUBHASH PALLY, T.N.MUKHERJEE ROAD, DANKUNI 712331, DISTRICT HOOGHLY</t>
  </si>
  <si>
    <t>Dankuni</t>
  </si>
  <si>
    <t>DMC Building, T.N. Mukherjee Road, Monoharpur (E), Dankuni, District Hooghly 711 224West Bengal</t>
  </si>
  <si>
    <t>Chinna Kalapet,ECR Road : Sree Balaji Agencies (HPCL Retail Outlet), 21 Pillaichavady Revenue Village, Chinna Kalapet, ECR Road, Pondicherry</t>
  </si>
  <si>
    <t>Villianur ATM: 15, West Car Street, Villianur, Pondicherry, Tamil Nadu- 605 110</t>
  </si>
  <si>
    <t>Ludhiana</t>
  </si>
  <si>
    <t>LUDHIANA : Shop No. 3, LGF Surya Towers, 108, The Mall, Ludhiana, Punjab - 141 001.</t>
  </si>
  <si>
    <t>Vishal Complex, Opposite IBP Petrol Pump, Mercy College Road, Palakkad 678 006, Kerala</t>
  </si>
  <si>
    <t>Church Road  : 95 - Church Road, Near Punjab National Bank, Jalandhar Cantt - 144 005</t>
  </si>
  <si>
    <t>Amritsar</t>
  </si>
  <si>
    <t>NASHIK ROAD BRANCH:SHOP NO. 2, ANAND COMMERCE CENTRE, S. NO. 306, PLOT NO. 08, TALUKA DEOLALI, NASHIK ROAD 422 101, MAHARASHTRA</t>
  </si>
  <si>
    <t xml:space="preserve">Saubhagya nagar : Shop No.6 , Sree Sambhav Co- Op Society, Lam Road, Saubhagya Nagar Nashik Road,- 422101
</t>
  </si>
  <si>
    <t>Hinjewadi Branch:- Ground Floor, Ganga Estate, S.No.152/2/2, Marunje Road, Hinjewadi 411057, Dist. Pune, Maharashtra</t>
  </si>
  <si>
    <t>Hinjewadi</t>
  </si>
  <si>
    <t>Baghpat Branch:- Khasra No. 882 and 885, Seth Asha Ram Jain Market, Delhi- Baghpat Road, Baghpat, Uttar Pradesh, Pin 250 609</t>
  </si>
  <si>
    <t>Baghpat</t>
  </si>
  <si>
    <t>Indira Gandhi Junction, No.2, 100 Feet Road, Annanagar, Pondicherry</t>
  </si>
  <si>
    <t>FF-2, Surya Rani Complex, Nava Vadej, Ahmedabad</t>
  </si>
  <si>
    <t>Kolhapur</t>
  </si>
  <si>
    <t>ALAMURU -BRANCH: S NO 232/1 MANDAPETA TO ALAMURU ROAD, OPP ANDHRA BANK, EAST GODAVARI DISTRICT, Alamuru, Andhra Pradesh 533233</t>
  </si>
  <si>
    <t>4/2, Nandalal Bithi, City Centre, Durgapur - 713 216</t>
  </si>
  <si>
    <t>Shop No. 3, Jaya Lakshmi Building, Mahavir Nagar, Manpada Road, Dombivli East 421 201, Dist. Thane, Maharashtra</t>
  </si>
  <si>
    <t>ANANTAPUR: NO.1946, NITHIN COMPLEX, SAPTAGIRI CIRCLE, SUBHASH ROAD, ANANTAPUR 515 001, ANDHRA PRADESH</t>
  </si>
  <si>
    <t>Patel House, Buxibazar, Cuttack 753001</t>
  </si>
  <si>
    <t>Choudhury Bazar, Cuttack 753002, Orissa</t>
  </si>
  <si>
    <t>Cantonement Road, In front of LIC Division office , Mangalabag , Cuttack - 753001</t>
  </si>
  <si>
    <t>SALES TAX SQUARE, OPPOSITE SALESTAX OFFICE, BERHAMPUR-760010</t>
  </si>
  <si>
    <t>OOTY : Lingadevi Complex, 421, Ettines Road, Ooty (Ootacamund) 643 001</t>
  </si>
  <si>
    <t>SANGANER, JAIPUR BRANCH:A-2, Pushp Enclave, Sector 5, RHB, Tonk Road, Sanganer, Jaipur 302 030, Rajasthan</t>
  </si>
  <si>
    <t>GOREGAON(E) BRANCH: GROUND FLOOR, MANISH CHAMBERS, COMMERCIAL COMPLEX, CTS NO.87/A, SONAWALA ROAD, GOREGAON (EAST), MUMBAI 400 063</t>
  </si>
  <si>
    <t>Shop No.G 10, Gokuldham Shopping Centre, Opposite Minakshi Towers, Goregaon(E), Mumbai 400 063, Maharashtra</t>
  </si>
  <si>
    <t>‘Commerz’ Basemen –1 levelWestern Express HighwayBehind Oberoi MallGoregaon (East), Mumbai – 400063</t>
  </si>
  <si>
    <t>M/s. TVS Srichakra Ltd. Vellaripatti, Madurai 625 122, Tamil Nadu</t>
  </si>
  <si>
    <t>puttur</t>
  </si>
  <si>
    <t>chitradurga</t>
  </si>
  <si>
    <t>dharwad</t>
  </si>
  <si>
    <t>harihar</t>
  </si>
  <si>
    <t>GROWEL 101, AKURLI ROAD,KANDIVLI (EAST). MUMBAI - 400101</t>
  </si>
  <si>
    <t>Quantro BPO Solution Pvt Ltd. 267, Udyog vihar, Phase II, Gurgaon , Haryana-122015</t>
  </si>
  <si>
    <t>Mehal palace Apartment, Shop no. 13, Opp. Kasturba Hospital, Near Jamnabai high school, Nani Mahetwad, Valsad- 396001, Gujarat</t>
  </si>
  <si>
    <t>P-338, SUKANTA NAGAR, SALTLAKE, SECTOR-IV, KOLKATA 700098</t>
  </si>
  <si>
    <t>Police Head Quarters, Ut Sector - 9, Chandigarh -160009</t>
  </si>
  <si>
    <t>'S.F.No.328/2R, Near DSP Office , Trichy road, Palladam - 641664</t>
  </si>
  <si>
    <t>PO Ajodhya, Belpukur, PS Shyampur, District Howrah, Pin- 711312</t>
  </si>
  <si>
    <t>Shampur, Howrah  :  C/o Minati Rani Bag, Vill &amp; PO Shampur, Dist- Howrah, Pin- 711314</t>
  </si>
  <si>
    <t>HALDIA:UTI BANK LTD, AKASH GANGA COMMERCIAL COMPLEX,BASUDEVPUR, P.O. HALDIA, DISTRICT PURBA MEDINIPUR, PIN 721 602, WEST BENGAL</t>
  </si>
  <si>
    <t>Factory of Century Enka Ltd. (CEL), Bhosari, MIDC, Pune.</t>
  </si>
  <si>
    <t>Mayiladuthurai :OLD NO:75 NEW NO:144 TS NO:300/ WARD NO;2 MAHATHANA STREET MAYILADUTHURAI TAMILNADU 609001</t>
  </si>
  <si>
    <t>Shop No.145, Lekhraj Gold, Munshi Pulia, Indiranagar, Lucknow, Uttar Pradesh 226016</t>
  </si>
  <si>
    <t xml:space="preserve">CHENNAI RAILWAY STN : CENTRAL RAILWAY STATION,PUNAMALAI ROAD, CHCHENNAI RAILWAY STN : CENTRAL RAILWAY STATION,PUNAMALAI ROAD, CHENNAI </t>
  </si>
  <si>
    <t>GMR Group, IBC Knowledge Park, Phase 2 , D- Block, 10 th and 11 th floor,4/1, Bannerghata Road, Bangalore</t>
  </si>
  <si>
    <t xml:space="preserve">Khurja branch: 624, Ground Floor, Madhuvan, Shivpuri, Pili Kothi, Hospital Road , Khurja, Dist. Bulandshahr Uttar Pradesh, Pin 203131 </t>
  </si>
  <si>
    <t>Narendrapur branch: Ramakrishna Misson Ashrama, PO : Narendrapur, PS: Sonarpur, Kolkata, South 24 Parganas, West Bengal , Pin 700103 ]</t>
  </si>
  <si>
    <t xml:space="preserve">HPCL Petrol Pump, Station Road, Transport Chauraha, Sitapur Trading Company, Sitapur - 261 001, Uttar Pradesh, </t>
  </si>
  <si>
    <t>Katra Bazar: Shop No. Katra Bazar, Opp. Jama Masjid, Sagar, MP 470002</t>
  </si>
  <si>
    <t>Brahm Chowk ATM : Shop No.19/3, Brahm Chowk, Hansi Road, Karnal - 132001</t>
  </si>
  <si>
    <t>Chaturbhuj Petrol Pump, Aska Road, Berhampur- 760001, Dist- Ganjam</t>
  </si>
  <si>
    <t>Ganjam</t>
  </si>
  <si>
    <t xml:space="preserve">RAYYA BRANCH: KHASRA NO. 203/1,MUNICIPAL NO. 474, G.T. ROAD,RAYYA 143 112, DIST. AMRITSAR, PUNJAB </t>
  </si>
  <si>
    <t>GORAKHPUR BRANCH: Plot No. 560, Mohalla Purdilpur, AD Chowk, Bank Road, Gorakhpur 273001, Uttar Pradesh</t>
  </si>
  <si>
    <t>House No.0514, Mohalla Mohaddipur, Kaseeya Road, Gorakhpur 273 008</t>
  </si>
  <si>
    <t>Institute of Technology &amp; Management, AL -1, Sector -7, GIDA, Gorakhpur 273 209</t>
  </si>
  <si>
    <t>Shop No -144G, Rapti Complex ,Shahpur ,Gorakhpur - 276006</t>
  </si>
  <si>
    <t>GORAKHPUR ( 2nd ATM): Plot No. 560, Mohalla Purdilpur, AD Chowk, Bank Road, Gorakhpur 273001, Uttar Pradesh</t>
  </si>
  <si>
    <t>Air Force Station: Akash Vihar, New Project Area Market Complex, Air Force Station, Gorakhpur- 273001</t>
  </si>
  <si>
    <t>Uluberia</t>
  </si>
  <si>
    <t>Car Veranda Shed, Burdwan Railway Station, PIN 713 101, West Bengal</t>
  </si>
  <si>
    <t>Golapbag The university of Burdwan-713104, West Bengal</t>
  </si>
  <si>
    <t>Umbergaon Branch:- Ground Floor Shop Nos. 1to 4 &amp; 12, First Floor Shop Nos. 1 to 7 &amp; 16 to 19, "Sai Complex", Commercial Plot No. A, Near GIDC Office, Umbergaon 396171, Gujarat</t>
  </si>
  <si>
    <t>Umbergaon</t>
  </si>
  <si>
    <t>Bilaspur Branch:- Sidara Complex, Seepat Road, Rajkishore Nagar, PS: Sarkhanda Thana, Bilaspur, Chattisgarh, Pin 495 006</t>
  </si>
  <si>
    <t>Agora Business Plaza, SV Road, Opp Sumer Nagar Flyover, Borivali West, Mumbai 400092</t>
  </si>
  <si>
    <t>Sun n Sand hotel, Plot No 1, KH-44, Khapri, Vill Panjari, Wardha Road, Nagpur- 441108</t>
  </si>
  <si>
    <t>Fountain Hotel, Western Express Highway, # 08 Thane Ghodbunder Road, Versava Bridge,  Thane- 401104</t>
  </si>
  <si>
    <t>Shop No 55, Devnandan flat and shopping centre, Chandlodiya, Changodar, Ahmedabad</t>
  </si>
  <si>
    <t>Opp. Loyola High School, Industrial Estate Road, Patna 800010</t>
  </si>
  <si>
    <t>Saguna More, Danapur Cantt : Saguna More, Danapur Cantt., Patna- 801503</t>
  </si>
  <si>
    <t>Murshidabad</t>
  </si>
  <si>
    <t>machilipatnam</t>
  </si>
  <si>
    <t>cuddapa</t>
  </si>
  <si>
    <t>jammalamadugu</t>
  </si>
  <si>
    <t>vizianagaram</t>
  </si>
  <si>
    <t>adilabad</t>
  </si>
  <si>
    <t>guruvayur</t>
  </si>
  <si>
    <t>chenganacherry</t>
  </si>
  <si>
    <t>kochi</t>
  </si>
  <si>
    <t>ernakulam</t>
  </si>
  <si>
    <t>alwaye</t>
  </si>
  <si>
    <t>thiruvananthapuram</t>
  </si>
  <si>
    <t>mallapatty</t>
  </si>
  <si>
    <t>kumbnad</t>
  </si>
  <si>
    <t>TRIVANDRUM : TCT/2421, Condor Bldg, Pattom PO, Trivandrum- 695004, Kerala.</t>
  </si>
  <si>
    <t>Najibabad Branch:- Ground Floor, Khasra No. 140, 149/1, 150/3, New Municipal No. 94 (Old Municipal no. 73), Opposite Sobti Market, Kotwali Road, Najibabad - 246763, Distt. Bijnor, Uttar Pradesh</t>
  </si>
  <si>
    <t>Brahmagiri Bazar, Brahmagiri, Dist: Puruliya, Pin- 752011</t>
  </si>
  <si>
    <t>Rajinder Nagar</t>
  </si>
  <si>
    <t>Rose Bud Resturant (Near Basirhat Post office ). Itinda Road, kachery Para, Basirhat, 24 Pgs (n) - 743411</t>
  </si>
  <si>
    <t>SPRINGFIELDS, LOKHANDWALA (PB BRANCH): "SPRINGFIELDS", LOKHANDWALA COMPLEX, LOKHANDWALA MAIN ROAD, ANDHERI (WEST), MUMBAI 400 053</t>
  </si>
  <si>
    <t>61, H L Sarkar Road : Kolkata 700070</t>
  </si>
  <si>
    <t>Bhakti Vedanta ATM: Bhakti Vedanta Hospital, Bhakti vedanta Swami Hospital, Shrushti Complex, Mira Road East, Thane – 401107</t>
  </si>
  <si>
    <t>Shop No.6, Adgaonkar Plaza, ABB Circle, Mahatma Nagar, Nashik 422 007, Maharashtra</t>
  </si>
  <si>
    <t>15A, Ground Floor, Eldeco Corporate Chambers, Vibhuti Khand, Gomtinagar, Lucknow 226 001, Uttar Pradesh</t>
  </si>
  <si>
    <t>Baguiati</t>
  </si>
  <si>
    <t>Baguiati Branch: Mangalik, H/H-19/1, V.I.P. Road, CALCUTTA- 700 059.</t>
  </si>
  <si>
    <t>BADDI BRANCH: Show Room No.45,46,47, Fauji Complex, Sai Road, Baddi 173 205</t>
  </si>
  <si>
    <t>IIM : Main Entry Gate, IIM Campus, Lucknow</t>
  </si>
  <si>
    <t>Army Station Headquarters CSD Canteen, Agra Cantonment, Agra 282 001</t>
  </si>
  <si>
    <t>Life Insurance Corporation of India (LIC), Jeevan Prakash, A Block, divisional Office, Sanjay Place, Agra 282002.</t>
  </si>
  <si>
    <t xml:space="preserve">97/2 Biren Roy Road : (WEST), KOLKATA-700061(Crossing of Biren Roy Road(West) &amp; Sarsuna Main Road) </t>
  </si>
  <si>
    <t xml:space="preserve">Yamunanagar : Shop No. 5 , Sant Krupa Complex, Opp. LIC Building ,Yamunanagar, Nigdi, Pune - 411 044 - </t>
  </si>
  <si>
    <t>G S L Medical College , Rajanagaram (M), Rajahmundry (Rural) East Godavari Dist - 533 294 Andhra Pradesh</t>
  </si>
  <si>
    <t>Building No.39 19 AD Regiment, Allenby Lines C/o 56 APO, Ambala CanttPin - 133001</t>
  </si>
  <si>
    <t>Gwalior Branch:- Huzrat Road, Next to Dewan Hospital, Lashkar, Gwalior 474009, Madhya Pradesh</t>
  </si>
  <si>
    <t>Balotra Branch:- Ground Floor, E-90A, Industrial Area Phase-1, Kher Road, Balotra 344022, Dist Barmer, Rajasthan</t>
  </si>
  <si>
    <t>Barmer</t>
  </si>
  <si>
    <t>Balotra</t>
  </si>
  <si>
    <t>No. 9/115 Main Road, Vennandhur 637505, Tamil Nadu</t>
  </si>
  <si>
    <t>SHOP NO 3, GOPALAN ARCH MALL, NEAR R R NAGAR ARCH, MYSORE ROAD, BANGALORE- 560098</t>
  </si>
  <si>
    <t>Ilanji PLOT NO.20 &amp; 21, MEENATCHI NAGAR, KURTALAM MADURAI ROAD, ILANJI 627 805, DIST. TIRUNELVELI, TAMIL NADU</t>
  </si>
  <si>
    <t>Tata Yazaki, Wagholi Industrial Estate, Pune 412 207, Maharashtra</t>
  </si>
  <si>
    <t>Jagadhari Road ATM : C/o Mrs Ranju Chaudhary,Khewat No.159/186, Khasra no 96/20/1/1/1, Jagadhari Road, Bilaspur- 135102, Dist- Yamunanagar</t>
  </si>
  <si>
    <t>S V Road Andheri Branch) Ground &amp; First Floor, "Sanghi Villa"Near Raymonds Show Room, S V Road, Andheri (W), Mumbai 400 058, Maharashtra</t>
  </si>
  <si>
    <t>Autorickshaw CO-op Pathsantha Building Complex, Opp. Bus Stand, Kopargaon, Ahmednagar, Maharashtra- 423601</t>
  </si>
  <si>
    <t xml:space="preserve">CBD BELAPUR BRANCH:  Ground Flr, "Ellora", Commercial Unit 1-4, Plot No 27, Sector 11, CBD Belapur, Navi Mumbai 400614, dist. Thane, Maharashtra </t>
  </si>
  <si>
    <t>Shikarpur branch: Ground Floor , "Bandal Complex", Shikrapur, Tehsil: Shirur, Dist. Pune, Pin 412208</t>
  </si>
  <si>
    <t>GMR - Hyderabad International Airport Ltd. Shamshabad - 501218 Rangareddy  Andhra Pradesh</t>
  </si>
  <si>
    <t>Mediciti Hospital,(Division of Shara medical care,  Ghanapur VillageShamirpet,Medchal Mandal, Ranga Reddy - 501 401,Andhra Pradesh</t>
  </si>
  <si>
    <t>Kolhapur Branch: Namdeo Nest, Ground Floor, Plot No. 1160, Sykes Extension, Rajaram Road, Kolhapur 416 001, Maharashtra</t>
  </si>
  <si>
    <t>Baramati Branch: Plot No.485 , City Survey No.881, Bhigwan Rd , Baramati - 413102 , Maharashtra.</t>
  </si>
  <si>
    <t>KALYAN (WEST) BRANCH:SHRI BRIHAD GUJARATI EDUCATION SOCIETY, R.S.G.K.R VIDYALAYA, BAIL BAZAR,  KALYAN (WEST) 421 301, DIST. THANE, MAHARASHTRA</t>
  </si>
  <si>
    <t>M/s Popular Petrol Pump, 204, E Ward Station Road, Kolhapur - 416001</t>
  </si>
  <si>
    <t>Baramati</t>
  </si>
  <si>
    <t>Ukhra</t>
  </si>
  <si>
    <t>507, Gala No. 2, Salvi Stop, Ratnagiri 415 612</t>
  </si>
  <si>
    <t>Mecheda</t>
  </si>
  <si>
    <t>Mashidlal Super Market Garkamalpur, P.O.-Mahishadal, Dist : Purba Medinipur 721 152</t>
  </si>
  <si>
    <t>Mahishadal</t>
  </si>
  <si>
    <t>ULHASNAGAR BRANCH: GROUND FLOOR, HOTEL EAGLE BUILDING, FURNITURE BAZAR, NEAR SAPANA GARDEN, ULHASNAGAR 421 003, MAHARASHTRA</t>
  </si>
  <si>
    <t>BASIRHAT BRANCH: BASIRHAT MUNICIPALITY OFFICE, OPP. BASIRHAT COLLEGE, NORTH 24 PARGANAS (NORTH), PIN 743 412, WEST BENGAL</t>
  </si>
  <si>
    <t>Basirhat</t>
  </si>
  <si>
    <t>Dewas Branch: Ground Floor, Tarani Colony, Agra-Bombay Road, Dewas 455001, Madhya Pradesh</t>
  </si>
  <si>
    <t xml:space="preserve"> BGS health and Education City no. 67, Uttarahalli Road, Kengeri Bangalore 560060</t>
  </si>
  <si>
    <t>Vettoor House, M.C. Road, Ettumanoor, Kottayam</t>
  </si>
  <si>
    <t>HPCL Retail Outlet, United Agencies (Moolayil Petrol pump), College Road, Chenganacherry - 686101.</t>
  </si>
  <si>
    <t xml:space="preserve"> Ground &amp; Mezannine Flr, Sai Heritage, Tilak Road, Ghatkopar - East, Mumbai, Maharashtra</t>
  </si>
  <si>
    <t>Shop No. 17/1, Nagina Apartment Pune- Satara Road Padmavati Corner Pune 411043</t>
  </si>
  <si>
    <t>AJMER BRANCH: AMC NO 481-485/10, KUTCHERY ROAD, INDIA  MOTOR CIRCLE, AJMER 305001</t>
  </si>
  <si>
    <t>Suvidha Complex, Army Cantonment Area, Mall Road, P.O.Nashirabad 305 601,District Ajmer, Rajasthan</t>
  </si>
  <si>
    <t>AMC No. 22/292. Plaza Cinema Road, Opp SBI Bank, Near Parao Market, Ajmer - 305001</t>
  </si>
  <si>
    <t>Shop No. 24B-1-1, Pathebad Main Road, Eluru</t>
  </si>
  <si>
    <t>Chandrasekhar Farms, S G Road, Jadcherla - 509301 Andra Pradesh</t>
  </si>
  <si>
    <t>5-1-135/A, CNR complex, Annapurna Colony, Mallapur Main Road, Mallapur, Andhra Pradesh - 500076</t>
  </si>
  <si>
    <t>Iswar chand bais Jhormal, Main bazar old line Gangasahar , bikaner Rajasthan</t>
  </si>
  <si>
    <t>Plot no. 48-49 District Centre, Jawahar Nagar, Kota - 324005 Rajasthan.</t>
  </si>
  <si>
    <t>Station Road, Jaisidh Bazar, B. Deoghar- 814142</t>
  </si>
  <si>
    <t>FANCY BAZAR BRANCH: M G Road, Akshay Plaza, Fancy Bazar, Guwahati 781 001, Assam</t>
  </si>
  <si>
    <t>Hyundai Motors, Izzatnagar : Hyundai Motors India Engineering Private Limited, Survey No. 5/2 &amp; 5/3, Backside of NAC, Opp Hitech City Railway Station, Izzatnagar, Limgampally Mandal, Dist- Rangareddy, Hyderabad- 500084</t>
  </si>
  <si>
    <t>Radha Bazar, S F Road, Siliguri, West Bengal 734 005</t>
  </si>
  <si>
    <t>CHINSURAH BRANCH:HOOGHLY-CHINSURAH MUNICIPALITY, PIPULPATI, CHINSURAH 712 101, DIST. HUGLI, WEST BENGAL</t>
  </si>
  <si>
    <t>Dunlop Bazar, Keota,P.O-Sahaganj, Hooghly-712 104</t>
  </si>
  <si>
    <t>Sahaganj</t>
  </si>
  <si>
    <t>Chinsurah Central Market, Dag-2297,2298, 2301/2686, Khatian No- 308, H No.203/N Netaji Subhas Road Chinsurah Hooghly-712101</t>
  </si>
  <si>
    <t xml:space="preserve">Chinsurah </t>
  </si>
  <si>
    <t>SARBHOG, NEAR SBI SARBHOG, PIN- 781317</t>
  </si>
  <si>
    <t>KIRTI NAGAR:F-43, Kirti Nagar,New Delhi 110 015</t>
  </si>
  <si>
    <t>Karol Bagh Branch: 6/83, Padam Singh Road, Western Extension Area (WEA), Karol Bagh, New Delhi 110 005</t>
  </si>
  <si>
    <t>Qwest Telecom Software Services Pvt Ltd., Salarpuria Touchstone, 4th Floor, Survey No. 15/1A and 14P7, Kadubeesanahalli, Varathur Hobli, Bangalore South Taluk, Bangalore- 560087</t>
  </si>
  <si>
    <t>D.No. 31-8-3/1 Sir Arthur Cotton Cmplex, VSTZ, Kurmanapalem, Vishakhapatnam 520 046</t>
  </si>
  <si>
    <t>Visakhapatnam</t>
  </si>
  <si>
    <t>ATM CASH – Assam Valley School ATM  : Assam Valley School, PO Balipara (Tezpur), Assam- 784101</t>
  </si>
  <si>
    <t>At. Jindal Steel &amp; Power Ltd., Village Nisha, Kosala, Dist. Angul, Pin- 759122</t>
  </si>
  <si>
    <t>Bhushan Square Market Complex : C/o: Kashinath Agarwal, Bhushan Square Market Complex, At/P.o-Narendrapur, Kantabania Chag, Dist- Dhenkanal, Pin-759121</t>
  </si>
  <si>
    <t>Sambalpur</t>
  </si>
  <si>
    <t>INS Shivaji ATM: INS Shivaji, Lonavala</t>
  </si>
  <si>
    <t>Kothrud</t>
  </si>
  <si>
    <t>Arumuganeri ATM : No.239/1, Main Road, Arumuganeri, Tuticorin</t>
  </si>
  <si>
    <t>Sector 15 Branch ATM: SCO-50 &amp;51, Old Judicial Complex,Civil Lines, Sector 15,Gurgaon 122001, Haryana</t>
  </si>
  <si>
    <t>Sonarpur</t>
  </si>
  <si>
    <t>Yamuna Market: Yamuna Market ,Tilak Dwar ,Holi Gate ,Mathura  - 281001</t>
  </si>
  <si>
    <t>SECTOR 18, NOIDA (2ND BRANCH): K-21 &amp; K-22, Sector-18, Noida 201 301</t>
  </si>
  <si>
    <t>Birlapur</t>
  </si>
  <si>
    <t>Jagdish Vatika, Opposite Hada Kutir, Hari Nikunj Chauraha, Raman Reti Road, Vrindavan 281 121, District Mathura, Uttar Pradesh</t>
  </si>
  <si>
    <t>Vrindavan</t>
  </si>
  <si>
    <t>OD Complex, Army Cantt, Mathura</t>
  </si>
  <si>
    <t xml:space="preserve">(G.E.Road, Raipur Branch)Parthivi Pacific, G.E Road, Tatibandh,P.S: Amanaka, Raipur: 492099, Chattisgarh  </t>
  </si>
  <si>
    <t>Varachha Road, Surat Branch: Ground Floor &amp; First Floor, Rudrax Arcade, 6, Hans Society, Varacha Road, Varacha, Surat 395006, Gujarat</t>
  </si>
  <si>
    <t>DAMAN BRANCH: "Sagar", Teen Batti, Nani Daman, Daman 396 210</t>
  </si>
  <si>
    <t>Jaynagar Mazilpur</t>
  </si>
  <si>
    <t>Hasimpur: Jirat Bus Stand, Kalna Katwa Road, Near Saptagram, PO-Patuligram, PS Balagram, Dist-Hooghly - 712501Balurghat</t>
  </si>
  <si>
    <t xml:space="preserve">Shop no.11, Tihidi Bazar, Mandodary Market Complex, Pin- 756130
</t>
  </si>
  <si>
    <t>RAYAGADA BRANCH: PLOT NO.1568, NEW COLONY, RAYAGADA NAGAR MOUZA, RAYAGADA 765 001, ORISSA</t>
  </si>
  <si>
    <t>Main Road, Old Bazar, Near State Bank of India Main Branch Rayagada - 765001</t>
  </si>
  <si>
    <t>Jejuri ATM Shop No. 10, Siddhi Complex, Opp Nagar Parishad Hall, Jejuri- 412303, Dist Pune</t>
  </si>
  <si>
    <t>Pimpri Chinchwad Branch: Balwant Station Rd, Near Post Office, Chinchwad Gaon, Pimpri-Chinchwad, Pune-411033.</t>
  </si>
  <si>
    <t>14/213 B, Ground Floor, KL Buildings, Kechery, Thrissur 680 501, Kerala</t>
  </si>
  <si>
    <t>KOTTAYAM : No. IX-311, A/2, Century Towers, Near YWCA, M.C. Road, Kottyam - 686 001.</t>
  </si>
  <si>
    <t>MIDC-ANDHERI(EAST) BRANCH: GROUND FLOOR, AHURA CENTRE, MAHAKALI CAVES ROAD, ANDHERI (E), MUMBAI 400 093, MAHARASHTRA</t>
  </si>
  <si>
    <t>(Barabanki branch)Lower Ground Floor, 507 &amp; 508, Gram-Obri, Bara Banki, Lucknow- Faizabad Road, BaraBanki- 225001 Uttar Pradesh</t>
  </si>
  <si>
    <t>(Gorakhpur Branch) Galaxy Mall, 616-Mohalla Shahpur,Medical College Road,Gorakhpur 273 001, Uttar Pradesh</t>
  </si>
  <si>
    <t>Sultanpur</t>
  </si>
  <si>
    <t>Synergy Institute of Engineering : Dhenkanal</t>
  </si>
  <si>
    <t>Chandan Bazar, Dhenkanal : Plot no.2032/6889, Chandan Bazar, Dhenkanal, Dist- Dhenkanal, Orissa, Pin- 759001</t>
  </si>
  <si>
    <t>165, G T Road, Asansol Bazar, Near Baba Café, Asansol 713301</t>
  </si>
  <si>
    <t xml:space="preserve">Mumbai Central Rly stn : </t>
  </si>
  <si>
    <t>DINDORI BRANCH:Charoskar Building,Nashik- Kalwan Road, Dindori 422 202, Nashik District,Maharashtra</t>
  </si>
  <si>
    <t>Shop No. 513, Simpi Lane, Near Datta Mandir, Vani 400 215, Taluka Dindori</t>
  </si>
  <si>
    <t>Lumsooiung, New Hill, Jowai :  (Jowai Branch )Lumsooiung, New Hill, P.S: Jowai, Meghalaya ,Pin: 793150</t>
  </si>
  <si>
    <t>IMPHAL BRANCH: 47, THANGAL BAZAR, IMPHAL 795 001, MANIPUR</t>
  </si>
  <si>
    <t>DWARKA branch - SHOP NO.G-03, G-04, G-05, G-06 &amp; FIRST FLOOR, HL ARCADE, SECTOR 5 (MLU), PLOT NO. 14, DWARKA, NEW DELHI 110 075</t>
  </si>
  <si>
    <t>Sector - 62, Noida Branch :  The Corenthum, A-41, Sector 62Noida 201 301, Dist. Gautam Buddha NagarUttar Pradesh</t>
  </si>
  <si>
    <t xml:space="preserve">Barabanki </t>
  </si>
  <si>
    <t>Shop No.29, Nehru Place, Kunjpura Road, Karnal 132 001 Haryana</t>
  </si>
  <si>
    <t>Shop No 70P, Sector 7, Main Market, Karnal 132001</t>
  </si>
  <si>
    <t>Sector -8, Main Market : Shop No.134, Sector -8, Main Market, Karnal- 132001, Haryana</t>
  </si>
  <si>
    <t>Ashby Shopping Complex, 17-A, Junction Road, Trichy 620 001</t>
  </si>
  <si>
    <t>Gugai Salem Branch: 388, Trichy Main Road, 59, Pulikuthi Main Road, Salem, Tamil Nadu, Pin 636006</t>
  </si>
  <si>
    <t>China Super Market, Jangipara Bazar, Jangipara, District Hooghly 712 404 West Bengal</t>
  </si>
  <si>
    <t>Jangipara</t>
  </si>
  <si>
    <t>Bhanderhati : J. L. No.-80 R.S. Dag No.2684, L.R. Dag No.3268, under Khatian No.-662, PS.- Dhaniakhali, Dist - Hooghly, Pin - 712301</t>
  </si>
  <si>
    <t>Bhanderhati</t>
  </si>
  <si>
    <t>ASARWA BRANCH: ASMITA BHAVAN, CIVIL CAMPUS, ASARWA, AHMEDABAD 380 016, GUJARAT</t>
  </si>
  <si>
    <t>Nizamabad</t>
  </si>
  <si>
    <t>HASSAN : Axis Bank Ltd , Gr.Flr , Lalita Krupa , B.M. Rd , Hassan - 573201 , Karnataka.</t>
  </si>
  <si>
    <t>Opposite GPO, Dahod 389 151, Gujarat</t>
  </si>
  <si>
    <t>Shivaji Chowk ATM : Shop No.5, Hari Om Residency, Ground Floor, Shivaji Chowk, Bhiwandi, Mumbai- 421302</t>
  </si>
  <si>
    <t>SONIPAT BRANCH : PROPERTY NO. 908 A/14 OLD D.C. ROAD NANDWANI NAGAR SONIPAT HARYANA 131001</t>
  </si>
  <si>
    <t>(Vrindavan Branch)Khasra No.1283, Chatikara RoadNear Nandan Van ColonyOpp. Kripalu Hospital and Kripalu Temple, Vrindavan-281121, Uttar Pradesh</t>
  </si>
  <si>
    <t>Rampur</t>
  </si>
  <si>
    <t>Institute of Management Study, 93 Bara Khola, Mukundapur Main Road, Kolkata 700 099,West Bengal</t>
  </si>
  <si>
    <t>Avishar, 369/4, Purbachal Kalitala Road, Kolkata 700 078, West Bengal</t>
  </si>
  <si>
    <t>Natraj Chowk: 273, Natraj Chowk , Dehradun Road, Rishikesh , Uttarakhand - 249201</t>
  </si>
  <si>
    <t>Rudrapur</t>
  </si>
  <si>
    <t>MANDSAUR BRANCH: GROUND FLOOR, GREATER KAILASH HOSPITAL ROAD, MANDSAUR 458 002, MADHYA PRADESH</t>
  </si>
  <si>
    <t>Sales Tax OfficeShopping Complex, Shop No.6Mhow Neemuch RoadMandsaur – 458001 Mandsaur</t>
  </si>
  <si>
    <t>GAWLI PALASIA BRANCH: VILLAGE GAWLI PALASIA, TEHSIL MHOW, DIST INDORE, PIN 453 441, MADHYA PRADESH</t>
  </si>
  <si>
    <t>SIDHI BRANCH: GROUND FLOOR, JAGSHEEL COMPLEX, OPP. DIST. HOSPITAL, SIDHI 486 661, MADHYA PRADESH</t>
  </si>
  <si>
    <t>11, SARDAR PLAZA KHATRI KUVA, VIJAPUR 382870 DIST MEHSANA, GUJARAT</t>
  </si>
  <si>
    <t>SHOP NO 2 SURYA UDAY II, PAVAPURI CIRCLE GHATLODIYA, AHMEDABAD, GUJARAT</t>
  </si>
  <si>
    <t>ahmedabad</t>
  </si>
  <si>
    <t>Nr Maharana Pratap Circle: M/s Sanjay Automobiles, Near Maharana Pratap Circle, Udaipur Road, Banswara-327001</t>
  </si>
  <si>
    <t xml:space="preserve">R. K. Mission, New Delhi Rama Krishnan Mission ( New delhi) BranchGround Floor, Ramakrishna Mission, R.K. Ashram Marg, Paharganj, New Delhi - 110055 </t>
  </si>
  <si>
    <t>BHIWADI BRANCH: B-294-295(A), AGARWAL ENTERPRISES BUILDING, RIICO CHOWK, BHIWADI 301 019, RAJASTHAN</t>
  </si>
  <si>
    <t>Konark Oasis, Bhiwadi</t>
  </si>
  <si>
    <t>Jagannath das Lane,Raniganj Lane,Bankura, West Bengal-722101</t>
  </si>
  <si>
    <t>BANKURA BRANCH: 240/A, NUTAN CHATI, PO AND DISTRICT BANKURA 722 101, WEST BENGAL</t>
  </si>
  <si>
    <t>Bankura</t>
  </si>
  <si>
    <t>Shop No. 10, Diwanman, Ambadi Road, Vasai (W), Thane Dist., Maharashtra</t>
  </si>
  <si>
    <t>Belapur,Vashi :Shop No. 6, Shiv Chambers,Plot No. 21, Sector No.11,CBD Belapur, Navi Mumbai</t>
  </si>
  <si>
    <t>35 Wing Air Force Station, 56 APO, Suratgarh 335 804 Rajasthan</t>
  </si>
  <si>
    <t>Kota</t>
  </si>
  <si>
    <t xml:space="preserve">KOTA Branch: 414, Shopping Centre, Kota 324 007 Rajasthan </t>
  </si>
  <si>
    <t>Paldi, Ahmedabad:- Ground &amp; First Floor, Shivalik-V, Mahalaxmi Char Rasta, Paldi, Ahmedabad, Gujarat 380007</t>
  </si>
  <si>
    <t>Jamnagar Branch:- Shreeji Plaza, Summer Club Road, Near Jolly Bungalows, Jamnagar 361005, Gujarat</t>
  </si>
  <si>
    <t>Jamnagar</t>
  </si>
  <si>
    <t>Tohana Branch:- Ground Floor, Khewat no.2004, Khautani No.2481-2482, Khitta No.-2, Opp. Municipal Corporation Office, Chandigarh Road, Tohana 125120, Dist. Fatehabad, Haryana</t>
  </si>
  <si>
    <t>Tohana</t>
  </si>
  <si>
    <t>Safidon Branch:- Khasra No. 406/1, 404, 402/1, Ward No. 9, Railway Road, Near Mandi, Safidon 126112, Dist. Jind, Haryana</t>
  </si>
  <si>
    <t>Safidon</t>
  </si>
  <si>
    <t xml:space="preserve">ANJUNA CENTRE, MAZALWADO : 1160/2B, ANJUNA CENTRE, MAZALWADO, ANJUNA BARDEZ, GOA- 403509 </t>
  </si>
  <si>
    <t>POINSSUR ROAD : MOUNT POINSUR, OPP. IC CHURCH, IC COLONY, BORIVALI - (WEST), MUMBAI - 400 103.</t>
  </si>
  <si>
    <t xml:space="preserve">ASHOK LEYLAND : M/S. ASHOK LEYLAND LTD , ENNORE , CHENNAI - 600058. </t>
  </si>
  <si>
    <t>National Institute of Fashion Technology, Ministry of Textiles, Govt of India, NIFT Campus, Rajiv Gandhi Salai, Taramani, Chennai- 600113</t>
  </si>
  <si>
    <t>Maheshwari Palace Mall, Abids, Hyderabad -  500001</t>
  </si>
  <si>
    <t xml:space="preserve">GURGAON (PB)BRANCH:SHOP NO. 03, 03 (A), 04 &amp; 05, MEGA CITY MALL, M.G. ROAD, GURGAON 122 001, HARYANA </t>
  </si>
  <si>
    <t>YAMUNA NAGAR:Municipal No. B-V/282, Model Town, Mela Singh Chowk, Sardar Mela Singh Ke Kothi, Yamunanagar 135 001, Haryana</t>
  </si>
  <si>
    <t>Vishnu Nagar Main Bazar ATM.  : C/o Mrs Sushma Garg, W/o Ravi Garg, R/o  B-6/1794, Vishnu Nagar, Main Bazar Near Jagadhri Workshop, Yamunanagar - 135001</t>
  </si>
  <si>
    <t>Devigarh Branch:- Khewat Khatouni No.1/114, Khasra No. 331/2/9(0-2), Main Peohwa Road, (Near Bus Stand), Devigarh 147111, Dist. Patiala, Punjab</t>
  </si>
  <si>
    <t>29/6A, Chetla Central Road, Kolkata 700027.</t>
  </si>
  <si>
    <t xml:space="preserve">KAMOTHE BRANCH: SAI PRASAD ARCADE,PLOT NO.2, SECTOR 7,KAMOTHE, NAVI MUMBAI, MAHARASHTRA -410206 </t>
  </si>
  <si>
    <t>Palta, Station Road, PO- Bengal Enamel, PS- Noapara, 24 Parganas (North), Pin- 743122</t>
  </si>
  <si>
    <t>North 24 Parangas</t>
  </si>
  <si>
    <t>Commander, HQ 67 Inf. Brigade Military Station Fazilka, Dist. Ferozpur, Punjab - 152123</t>
  </si>
  <si>
    <t>Rajasthan Swayat Shasan Sansthan(i.e. Rajasthan Institute of Local Self Government), Opposite Tonk Pulia, Near Tonk Road Pulia, Tonk Road, Jaipur 302 015 Rajasthan</t>
  </si>
  <si>
    <t>Shop No.G-14, A-11, Ganapati Paradise,Vidhyadhar Nagar,Jaipur 302 023 Rajasthan</t>
  </si>
  <si>
    <t>Kar Bhavan (Commercial Taxes), Bhawani Singh Road,</t>
  </si>
  <si>
    <t>DARYAGANJ branch - 18, NETAJI SUBHASH MARG, DARYAGANJ, NEW DELHI 110 002</t>
  </si>
  <si>
    <t>MJRP-Girls College,Ram Nagar Extension, New Sanganer Road, Jaipur-302 109</t>
  </si>
  <si>
    <t xml:space="preserve">Gyan Vihar ,jaipur  </t>
  </si>
  <si>
    <t>Layout No 1893, Judicial Layout, Yelhanka Hobli Bangalore- 64</t>
  </si>
  <si>
    <t>DENSO INDIA LTD : Denso India Limited (At Factory), Noida-Dadri Road, P.O.Tilpatta, G.B.Nagar, Uttar Pradesh</t>
  </si>
  <si>
    <t>10, Neelkanth Park I, Opp BSNL Office Ghoda Camp, Shahibaug Ahmedabad 380004</t>
  </si>
  <si>
    <t xml:space="preserve">31/1036 A, Subhash Chandra Bose Road, Near Reliance Fresh, Chettichira, Vytilla, 682019, Kerala  </t>
  </si>
  <si>
    <t xml:space="preserve">C/O Tarachand Nuniwala, Civil Lines, kathmandi, Narnaul-123001   </t>
  </si>
  <si>
    <t>407/1Opp. 310 DTC Bus stop, Satnam Road, Jheel Kuranja, Delhi-110031</t>
  </si>
  <si>
    <t>513, Virudhu nagar, Main Road, Thiruthangal, Sivakasi- 626130</t>
  </si>
  <si>
    <t xml:space="preserve">MADURAI : Door No.4, Goods Shed Street, Madurai 625 001 </t>
  </si>
  <si>
    <t>Chandangaon Shpng Complex :  Nagpur Road, Chhindwara - 480001</t>
  </si>
  <si>
    <t>GUNA,COMMERCIAL PLOT H-10/1CHHATRAL GIDC,CHHATRAL,GUJARAT,382729</t>
  </si>
  <si>
    <t>Barhi Shahdol Road ATM : NH-78, Near HD Memorial School, Barhi Shahdol Road,  Murwara, Dist Katni, Madhya Pradesh- 483501</t>
  </si>
  <si>
    <t>Raja Chambers 4, Kiran Shankar Roy Road, Kolkata 700 001</t>
  </si>
  <si>
    <t>Tamluk</t>
  </si>
  <si>
    <t>Khed-Shivapur: Ground Floor, "Muktangan", Kondhanpur Phata, A/P, Khed Shivapur, Dist.Pune, Maharashtra, Pin 412205</t>
  </si>
  <si>
    <t>Khed-Shivapur</t>
  </si>
  <si>
    <t>Shop no.46 Chotti Baradari-1, Crystal Plaza Market, Jalandhar-144001</t>
  </si>
  <si>
    <t xml:space="preserve">SCO 43, Shop No.1, Ladowali Road, Opposite Tehsil Complex, Near PUDA Office, Jalandhar </t>
  </si>
  <si>
    <t>PALAKKAD BRANCH: CITY CENTRE, ENGLISH CHURCH ROAD, PALAKKAD 678 014, KERALA</t>
  </si>
  <si>
    <t>BAZPUR BRANCH: KHASRA NO. 200-MI, KHATONI NO.92, MAIN DORAHA ROAD (RAMPUR ROAD), BAZPUR 262 401, DIST. UDHAM SINGH NAGAR, UTTARAKHAND</t>
  </si>
  <si>
    <t>Bazpur</t>
  </si>
  <si>
    <t>Meerut Branch:- Ground Floor, Khasra No.5804, Building No.5, Sky Lark Complex, Janata Nagar, Near Samrat Palace, Garh Road, Meerut 250004, Uttar Pradesh</t>
  </si>
  <si>
    <t>Suri, Birbhum: Rani Maa, C/o Krishna Prasad Chatterjee, Netaji Subhash Road (Opp. Administrative Building), Suri, Birbhum 731 101</t>
  </si>
  <si>
    <t>Gouripur</t>
  </si>
  <si>
    <t>Nimta</t>
  </si>
  <si>
    <t>SERAMPORE BRANCH: HOLY HOME  SCHOOL , 24, 27A &amp; 28B, T. C. GOSWAMI STREET, SERAMPORE  712 201, DIST: HOOGHLY, WEST BENGAL</t>
  </si>
  <si>
    <t>Serampore</t>
  </si>
  <si>
    <t>Hooghly</t>
  </si>
  <si>
    <t>7/ A B P Day Street, Serampore, Dist - Hooghly, Pin 712201</t>
  </si>
  <si>
    <t>Hugli-Chinsurah</t>
  </si>
  <si>
    <t>Begumpur Station Road, Begampur, Dist. Hooghly 712 306</t>
  </si>
  <si>
    <t>Next to Madan Service Station, Sripatipur, Sheakhala, Hooghly- 712706</t>
  </si>
  <si>
    <t>MEMARI: MEMARI COLLEGE, G.T. ROAD, P.O.MEMARI, DIST. BARDHAMMAN, PIN 713 146, WEST BENGAL</t>
  </si>
  <si>
    <t>Swaminarayan Mandir:Ground Floor ,Parekh Point, Swaminarayan Mandir Circle, Highway, Mehsana - 384002</t>
  </si>
  <si>
    <t>Maharashtra Seamless Limited, Pipe Nagar, N.H. 17, B.K.G. Road, Sukeli Village, Near Nagothane, Raigad 402 126</t>
  </si>
  <si>
    <t>PUNE : Sterling Plaza, 1262/B, J.M. Road, Deccan Gymkhana, Pune - 411 004.</t>
  </si>
  <si>
    <t>Chittal Road, Near Doctor Society, Kabariya Building, Amreli 365 601 Gujarat</t>
  </si>
  <si>
    <t>Shop no.4,Ram Complex,Opposite ST Division,Amreli - 365 601</t>
  </si>
  <si>
    <t>Shop No.6 , Axhar Chamber Suknath Para Chowk , Amreli- 365601</t>
  </si>
  <si>
    <t>Tulsi Vihar, Kukuti Patna Square, Puri- 752002, Orissa</t>
  </si>
  <si>
    <t>Survey No 701/1/2, Ekta Chowk, Mahasamund, Chhattisgarh, Pin- 493445</t>
  </si>
  <si>
    <t>Shop No.16, Rajshree Plaza, C- 146, Power House, Chowrah, Ashiyana, Kanpur Road , Lucknow - 226005</t>
  </si>
  <si>
    <t>Shop No. UL -1, Kasturi Complex, Judges Bungalow Road, Bodakdev, Ahmedabad</t>
  </si>
  <si>
    <t>Sri Krishna Complex : M/s Sri Krishna Complex, Opp Bus stand, Palani 624601</t>
  </si>
  <si>
    <t>SATHYAMANGALAM</t>
  </si>
  <si>
    <t>SATHYAMANGALAM BRANCH: Old No.252, New No. 66, Mysore Trunk Road, (Adjacent To Gobaldu Theatre), Sathyamangalam 638 401</t>
  </si>
  <si>
    <t>Rajnandgaon</t>
  </si>
  <si>
    <t>MOHALI :SCF 113 &amp; SCF 114, Phase-VII, Sector 61, S A S Nagar, Mohali 160 062, Punjab</t>
  </si>
  <si>
    <t>(Textile Market Branch):- Ground and First Floors, Ashok Villa Mills Pvt. Ltd., Nr. Kinnery Cinema, Beside Golden Plaza Ring Road, Surat 395002, Gujarat</t>
  </si>
  <si>
    <t xml:space="preserve">F.P. NO.143 (P) &amp; 144, LOWER GROUND FLOOR, RING ROAD, UMARWADA, KAMELA DARWAJA, SURAT 395 002, GUJARAT </t>
  </si>
  <si>
    <t>Nanganallur</t>
  </si>
  <si>
    <t>Vimala Nagar ATM : Plot No 2, VGP Dr. Vimala Nagar, Survey No-393, Tambaram Velachery Main Road, Medavakkam, Chennai-600100</t>
  </si>
  <si>
    <t>MYSORE: Axis Bank Ltd,Haripriya Complex, V Mohalla, Mysore - 570002 , Karnataka</t>
  </si>
  <si>
    <t>Khalisani ATM , Sitalatala : Khalisani, Sitalatala, PS- Bhadreswar, Hoogly- 712138</t>
  </si>
  <si>
    <t>Dadar Branch: Ground Floor, Plot Nos. 1&amp;2, Kohinoor Building, Kohinoor Road, Opp. Dadar Central Railway Station, Dadar (East), Mumbai 400 014</t>
  </si>
  <si>
    <t>Nirmala Towers, Forest Park, Bhubaneswar</t>
  </si>
  <si>
    <t>ANNAPOORNA BRANCH:85, MISHRA NAGAR, NEAR ANNAPURNA TEMPLE, INDORE 452 009, MADHYA PRADESH</t>
  </si>
  <si>
    <t xml:space="preserve">Niladri Bhavan, Kanthadhar, Ichapore, Ghosh Para Road, PO- Ichapore, Nawabgunj, Kolkata 700 125 </t>
  </si>
  <si>
    <t xml:space="preserve"> Nawabgunj</t>
  </si>
  <si>
    <t>Semanti 43/1, Jessore Road, P O Barasat, Dist: 24 Paraganas (North), PIN 743201.</t>
  </si>
  <si>
    <t>Barasat</t>
  </si>
  <si>
    <t>(Barpeta Branch)Premises of Sri. Biswanath AgarwalaWard No 5, Main Road, Barpeta Road 781315 District: Barpeta, Assam</t>
  </si>
  <si>
    <t xml:space="preserve">MAHAPADMA COMPLEX : SHOP NO.6, MAHAPADMA COMPLEX, OPP. POLICE STATION, ASHOK CHOWK, SOLAPUR </t>
  </si>
  <si>
    <t>River Side ColonyNear Police StationHirakudPin- 768016</t>
  </si>
  <si>
    <t>HUBLI : Axis Bank Ltd, Kalburgi Plaza , 163/20A , Main Road , Deshpande Ngr , Hubli , Karnataka .</t>
  </si>
  <si>
    <t>DIBRUGARH BRANCH:RKB PATH, OPP. HEAD POST OFFICE
DIBRUGARH 786 001, ASSAM</t>
  </si>
  <si>
    <t>Door No. 28-2-117(a), Beside Sravani Kirana &amp; General Stores, Opposite Padmasri Theatre, P.P.Road, Bhimavaram 534 201</t>
  </si>
  <si>
    <t>Sterling Addlife India Ltd, Sterling hospital Road, Memnagar, Ahmedabad-380052</t>
  </si>
  <si>
    <t>Ramashish Chowk, Station Road, Hajipur- 844101</t>
  </si>
  <si>
    <t>Hospital Road, Opp Government Hospital Main Gate, Hajipur- 844101</t>
  </si>
  <si>
    <t>Ahmedabad</t>
  </si>
  <si>
    <t xml:space="preserve">Budhni : M/S Subhash Chandra &amp; Bros.(Petrol Pump ,BPCL),NH -69,Hoshangabad Road,Budhni - 461441 Dist. Sehore 
</t>
  </si>
  <si>
    <t>Hotel Panchami, Opp. KSRTC Bus Stand, Bejai, Mangalore 575003</t>
  </si>
  <si>
    <t xml:space="preserve">UTALSAR,THANE BRANCH:GEORGE MANSION,L.B.S. MARG, UTHALSAR NAKA,THANE (WEST) 400 601, MAHARASHTRA  </t>
  </si>
  <si>
    <t>KANNUR : Ground &amp; First Floors, Peekay Commercial Complex, Muneeswarankoil Road, Nr.Pothery Nrsg home, Kannur -670001.</t>
  </si>
  <si>
    <t xml:space="preserve">American Power Conversion (India) Pvt Ltd187/3 &amp; 188/3, Jigani,District Bangalore Urban 562 106 Karnataka </t>
  </si>
  <si>
    <t>Symphony Marketing SolAxisons (p) Ltd, Salarpurai Softzone, Block B, Survey No. 80/1,81/1, Bellandur Village, Varthyr Hobli, Bangalore South Taluk, Bangalore 560 087</t>
  </si>
  <si>
    <t>Barbodhan  ATM: Rama News Print and Papers Ltd., Village Barbodhan, Taluka- Olpad, Dist- Surat- 395005</t>
  </si>
  <si>
    <t>Basic Training Centre, Indo Tiebtian Border Police Force, Bhanu camp, Panchkula, haryana- 134103</t>
  </si>
  <si>
    <t>Haldirams Outlet, NH-8, Delhi - jaipur Highway VIII, Kherki Daula, Gurgaon</t>
  </si>
  <si>
    <t>Gondia Branch : Ground Floor, "Lalani Mansion",Main Road, Gondia 441 601,Maharashtra</t>
  </si>
  <si>
    <t>RATLAM BRANCH: ANKLESARIA COMPLEX, GROUND FLOOR,OPPOSITE DRM OFFICE,DO BATTI,RATLAM 457001</t>
  </si>
  <si>
    <t>Station Shopping Complex , Itrana ,Alwar , Pin - 301 001</t>
  </si>
  <si>
    <t>SHILLONG:UTI Bank Ltd.,O B SHOPPING MALL, JAIL ROAD,POLICE BAZAR JUNCTION,NEAR CENTRAL POINT HOTEL,Meghalaya</t>
  </si>
  <si>
    <t>Indian Reserve Battalion(Head Quarters),Port Mout, Port Blair, Andamans - 744103</t>
  </si>
  <si>
    <t>Portblair Branch II ATM: 5, Middle Point, Port Blair, 744101.</t>
  </si>
  <si>
    <t>ADYAR : No.18, M.G. Road, Shastri Nagar, Near Adyar Bus Depot, Chennai - 600 041</t>
  </si>
  <si>
    <t>Durgapur main bazar, Bally Durgapur,Bally, Dist Howrah -711205 West Bengal</t>
  </si>
  <si>
    <t>Bally Durgapur</t>
  </si>
  <si>
    <t>Grihalakshmi, Chanditala, Kalipur, Dist. Hooghly 712 702</t>
  </si>
  <si>
    <t>BIKANER Branch: Shree Gaurav Complex, Daga Maidan, Near Dak Bunglow and Railway Station, Rani Bazar Road, Bikaner 334 001</t>
  </si>
  <si>
    <t>Ward No.5,Khatima By-Pass Road, Near Indian Oil Petrol Pump, Sitarganj - 262405</t>
  </si>
  <si>
    <t>Shop No.6, Golden Palace, Plot - 56, Vijaynagar, Opp. GEB Office, Bhuj, Dist. Kutch - 370 001</t>
  </si>
  <si>
    <t>Premises of Gontermann-Peipers (India) Ltd; Bharatgarh Road, Nalagarh, District Solan, Himachal Pradesh - 174 101</t>
  </si>
  <si>
    <t xml:space="preserve">Auro Spinning Mills, Sai Road, Baddi </t>
  </si>
  <si>
    <t>Flavours Building (Ground Floor),10/300,College Road, Near Head Post Office, Palakkad 678 001</t>
  </si>
  <si>
    <t>8/1135,Thampans Complex (Ground Floor), Opposite Bharath Matha Higher Secondary School, Chandranagar,Palakkad - 678 007</t>
  </si>
  <si>
    <t>Earl Grey Hotels Private Limited, Tarajan By-pass (near Ajanta cinema), P.O Jorhat-785001,Assam</t>
  </si>
  <si>
    <t>Jorhat</t>
  </si>
  <si>
    <t>jorhat</t>
  </si>
  <si>
    <t>PHAGWARA BRANCH : Opp. Bus Stand, G. T. Road,  Khasra no. 2063, 5437, Phagwara, Punjab - 144 401</t>
  </si>
  <si>
    <t>Paradip</t>
  </si>
  <si>
    <t>Sundargarh</t>
  </si>
  <si>
    <t>Malviya nagar</t>
  </si>
  <si>
    <t>janakpuri</t>
  </si>
  <si>
    <t>Dwarka</t>
  </si>
  <si>
    <t>Daryaganj</t>
  </si>
  <si>
    <t>Mayur Vihar</t>
  </si>
  <si>
    <t>Rohini</t>
  </si>
  <si>
    <t>Karkardooma</t>
  </si>
  <si>
    <t>Model Town</t>
  </si>
  <si>
    <t>Vasant Vihar</t>
  </si>
  <si>
    <t>Chandausi Branch:- Ground Floor, Khasra No. 181/2,  Daya Krishna Plaza, Azad Road, Chandausi – 202412, Distt. - Moradabad, Uttar Pradesh</t>
  </si>
  <si>
    <t>Chandausi</t>
  </si>
  <si>
    <t>"Kristi" Memari Municipality, Memari, Dist. Burdwan 713 146, West Bengal</t>
  </si>
  <si>
    <t>Chakdighi Road : Memari - Chakdighi Road, jamalpur Market Beside Paschim Banga Gramin Bank , Jamalpur , west bengal Pin 713408</t>
  </si>
  <si>
    <t>Sirakole</t>
  </si>
  <si>
    <t>Old Jessore Road ATM ,Ganganagar : Post Office More, Ganganagar, Kolkata – 700132</t>
  </si>
  <si>
    <t xml:space="preserve"> (Eluru Branch)  : Door No.23 B-5-94, Eadaravari Street, Ramachandra Rao Pet, Eluru - 534 002, West Godavari Dist., Andhra Pradesh</t>
  </si>
  <si>
    <t>H.No.732, New Sitaramdera, PO Agrico, Jamshedpur 831 009, Jharkhand</t>
  </si>
  <si>
    <t>Metro gate no.2, Old Delhi Railway Station</t>
  </si>
  <si>
    <t>RELIEF ROAD, AHMEDABAD: LIC JEEVAN PRABHA BUILDING, PATTHAR KUVA, RELIEF ROAD, AHMEDABAD 380 001, GUJARAT</t>
  </si>
  <si>
    <t>Jhanda Chowk, Opposite Sundari Market, Hazaribagh 825301</t>
  </si>
  <si>
    <t>MANPADA, THANE BRANCH; SURVEY NO. 166/1 A PT., CHITALSAR, MANPADA, THANE (WEST) 400 607, MAHARASHTRA</t>
  </si>
  <si>
    <t>Shop No.12, Bldg No.A/2, Brahmand Phase II Shopping, Azad Nagar, Thane (W) 400 607</t>
  </si>
  <si>
    <t>Neelkanth Heights : Shop No.28, cosmos paradise, Pokharan road No.1, near Neelkanth heights, Thane(w) - 400606</t>
  </si>
  <si>
    <t>(SriHargobindpur Branch)Khasra No.6/24/1/3 (1K), Ward No. 11,Opp. Punjab Agro Food Grain Corporation Ltd., Amritsar Road, Sri Hargobindpur 143 515, Punjab</t>
  </si>
  <si>
    <t>DC Office, New Suvidha Centre, Off College Road, Rupnagar - 140001</t>
  </si>
  <si>
    <t>Uttar Dinajpur</t>
  </si>
  <si>
    <t>Raiganj College,Collegepara,P.o.- Raiganj, Dist Uttar Dinajpur,Raiganj-733 134</t>
  </si>
  <si>
    <t>Tanda : Khasra No, 100/8/3 (0-4) 9/1/1 (3-0)Sh. R.D. Complex, Jaja Chowk, Tanda- Sri Hargobindpur Road, Tanda -144 203 Dist. Hoshiarpur, Punjab</t>
  </si>
  <si>
    <t>Amloh</t>
  </si>
  <si>
    <t>Rayat Technology Centre : Rayat Technology Centre of Excellence, Ropar, Rail Majra, Chandigarh-Ropar-Jalandhar Highway, Dist. Nawanshahr- 144533</t>
  </si>
  <si>
    <t>BANGA BRANCH: KHASRA NO. 70/18, PHAGWARA-BANGA MAIN ROAD, BANGA 144 505, PUNJAB</t>
  </si>
  <si>
    <t>PO Kaltalahat, PS Ramnagar, Falta (Market Complex), Dist- 24 Parganas, Pin- 743504</t>
  </si>
  <si>
    <t xml:space="preserve">MALDA BRANCH: MALDA MUSLIM INSTITUTE, 1 K J SANYAL ROAD, P.O. AND DIST. MALDA 732 101 </t>
  </si>
  <si>
    <t>Malda</t>
  </si>
  <si>
    <t>Sukanto More, LICI Br II &amp; GGB Rathbari Br Building, PO Jhaljhalia, Malda 732 102 West Bengal</t>
  </si>
  <si>
    <t>Shop No. 2, Sun Plaza Building, New Colony Road, Palwal 121 102, Haryana</t>
  </si>
  <si>
    <t>HPCL Outlet,247 P.B.Road,Near KSRTC Bus Stand, Davangere-577 002</t>
  </si>
  <si>
    <t>DHULE BRANCH: Sy.No.1777, Ground Floor, Lane No. 2, Main Market, Lalbaug, Dhule 424 001, Maharashtra</t>
  </si>
  <si>
    <t>Shop No. 1, Bagul Sankul,Duttamandir Chowk, Deopur,Dhule - 424 005, Maharashtra</t>
  </si>
  <si>
    <t>JALNA BRANCH: HEAD POST OFFICE ROAD, JALNA 431 203, MAHARASHTRA</t>
  </si>
  <si>
    <t>Shop. No. 6, CTS No -8010,"Suparkar Sadan", Shani Mandir Chowk,Old Jalna 431 203, Maharashtra</t>
  </si>
  <si>
    <t>Shree Ram Niketan, 319, Shambhaji Nagar, Aurangabad Road, Jalna 431 203</t>
  </si>
  <si>
    <t>BALASORE : Subhra Plaza, O T Road, Padhuan Pada (near Police Lines Square), Balasore 756 001, Orissa</t>
  </si>
  <si>
    <t>North 24 Parganas:SJSRY Building, 1st floor, College para (Opp. Basirhat College), Basirhat, North 24 Parganas, West Bengal</t>
  </si>
  <si>
    <t xml:space="preserve"> Village Baduria, Ward no.4 ATM ,Baduria : Ward no.4, (Beside Baduria Allahabad Bank), Baduria, 24 Parganas North- 743401</t>
  </si>
  <si>
    <t>Nityaprem Shopping Complex ,Station Square ,In Front of Khetrajpur Railway Station ,Khetrajpur ,Sambalpur - 768002</t>
  </si>
  <si>
    <t>C/O Biswanath Acharya , IG Market , Burla - 768017</t>
  </si>
  <si>
    <t>Head Post Office Road, Opp. Head Post Office, Midnapur 721101</t>
  </si>
  <si>
    <t>Mallick Chowk, Opposite Mallick Pukur, Barabazar Road, Midnapore 721 101, District Paschim Midnapore, West Bengal</t>
  </si>
  <si>
    <t>Jalvayu Vihar Community Centre, Sector 21, Noida - 201 301</t>
  </si>
  <si>
    <t>Shopping Complex,Air Force Station, Barnala,Pin-148101</t>
  </si>
  <si>
    <t>Opp Bansal Filling Stn : Dilwan Road, Tapa, District - Barnala - 148108</t>
  </si>
  <si>
    <t>Belgachia Road ATM  : Campus of West Bengal University of Animal &amp; Fishery Sciences68, Kshudiram Bose Sarani (Belgachia Road), Kolkata</t>
  </si>
  <si>
    <t>Domjur</t>
  </si>
  <si>
    <t>Kamiana Gate: B-13/333, Shop No.4, Kamiana Gate, Faridkot  - 151203</t>
  </si>
  <si>
    <t xml:space="preserve">Badamtala, Sodepur Road, Vivekananda Nagar, Madhyamgram, North 24 Parganas 700 130 </t>
  </si>
  <si>
    <t>Madhyamgram</t>
  </si>
  <si>
    <t>Sultan Palya, Survry no 20, Sultanpalya main road, bangalore- 560069</t>
  </si>
  <si>
    <t>Berhampur (Ganjam) Branch: Time World, Plot No.1195, Ward No.20, Tata Benz Square, Berhampur 760 005</t>
  </si>
  <si>
    <t>M/s Jograj &amp; Co., Ground Floor, Jograj Complex, Bedford, Coonoor 643 101, Tamil Nadu</t>
  </si>
  <si>
    <t xml:space="preserve">PURSAWALKAM : 57, Purasawalkam High Road, Purasawalkam, North Chennai – 600 007. </t>
  </si>
  <si>
    <t>No. 149/4, Vamshee Plaza, Ramamurthy Nagar, Bangalore 560016</t>
  </si>
  <si>
    <t>Fulia</t>
  </si>
  <si>
    <t>KALIMPONG BRANCH: D S GURUNG ROAD, NEAR DAMBER CHOWK, PO/PS KALIMPONG, DIST DARJEELING, PIN 734 301, WEST BENGAL</t>
  </si>
  <si>
    <t>Kalimpong</t>
  </si>
  <si>
    <t>TIRUPUR BRANCH II ATM: 3, Court Street, Tirupur, Coimbatore District 641 601</t>
  </si>
  <si>
    <t xml:space="preserve">HPCL Outlet:  (COCO Outlet), Kangeyam Road, Tripur, Tamil Nadu. </t>
  </si>
  <si>
    <t xml:space="preserve">Kamavarapukota ATM: Door No. 15-13, Kamavarapukota, Dist-West Godavari,  Andhra Pradesh- 534449 </t>
  </si>
  <si>
    <t xml:space="preserve">Gandhidham Branch: Plot No. 349, Sector 12/B, Gandhidham 370 201, Kachchh District, Gujarat </t>
  </si>
  <si>
    <t xml:space="preserve">Palayamkottai Road ATM: Door No. 97/G-7, Palayamkottai Road West, Tuticorin, 
Tamil Nadu- 628 008
</t>
  </si>
  <si>
    <t>Madurai</t>
  </si>
  <si>
    <t>SETH JUGGILAL PODDAR ACADEMY UPPER GOVIND NAGAR MALAD (EAST) MUMBAI - 400 097</t>
  </si>
  <si>
    <t xml:space="preserve">INDIA TRANSACT ATM BAY SHOP NO. C-24, SHRI GANESH ANGAN SOCIETY NEAR ICICI BANK, THAKUR VILLAGE, KANDIVILI (E) MUMBAI-400010 </t>
  </si>
  <si>
    <t>Tura : HAWAKHANA, DIST. WEST GARO HILLS, TURA 794 001, MEGHALAYA</t>
  </si>
  <si>
    <t>Sri Manakular Vinayagar Medical College &amp; Hospital, Kalitheerthalkuppam, Madagadipet, Dist Pondicherry 605 107</t>
  </si>
  <si>
    <t>VAISHALI NAGAR, JAIPUR BRANCH: SHOP NO. G-4 &amp; G-5, SAURAV TOWERS, VAISHALI NAGAR, JAIPUR 302 021</t>
  </si>
  <si>
    <t xml:space="preserve">Botad Branch: Bhagyoday Complex, Pariyad Road , Botad, Dist. Bhavnagar , Gujarat , Pin 364710 </t>
  </si>
  <si>
    <t xml:space="preserve">Tirumalghery, Hyderabad: Devi Towers , Plot No. 8, Chadragiri Colony, Tirumalghery, Secunderabad, Andhra Pradesh, Pin 500015 </t>
  </si>
  <si>
    <t xml:space="preserve">Abu Road : Ground Floor, Plot No.2 (A&amp;B), Ward No. 30, Mount Road , Near Shanti Kunj, Abu Road , Rajasthan, Pin 307026 </t>
  </si>
  <si>
    <t>1262/1, Pichhore, Veerangna nagar, Kanpur Road, Jhansi - 284128, Uttar Pradesh</t>
  </si>
  <si>
    <t>163, Chandra shekhar azad ganj, manik chowk, Jhansi - 284002 Uttar pradesh</t>
  </si>
  <si>
    <t>Tiranga Chowk : Ganj Line, Rajnandgaon- 491441</t>
  </si>
  <si>
    <t>Shop-3, Pozhichalur Road,  Pammal Chennai -600075</t>
  </si>
  <si>
    <t>SECTOR 17  NERUL</t>
  </si>
  <si>
    <t>NIFT SECTOR4  KHARGHAR</t>
  </si>
  <si>
    <t>Seoni Branch:- Ground Floor, Block No. 6, Plot No.8/3/A3, Mun.No. 441, Pahruva Hulka 56, Opp. Kacheri Chowk, Main Road, Seoni, Madhya Pradesh, Pin 480 661</t>
  </si>
  <si>
    <t>Seoni</t>
  </si>
  <si>
    <t>D No. 1-10-9/1, Begumpet, Opp to Indian Airlines Cargo, Hyderabad - 500016.</t>
  </si>
  <si>
    <t>Near District Library, Jhunjhunu : Municipal No.393/21, Ward No. 21, "Kamal Heights", Modi Road, Near District Library, Jhunjhunu 333000, Rajasthan</t>
  </si>
  <si>
    <t>Sadar Bazar, Bundi  : Sadar Bazar, BundiRajasthan- 323001</t>
  </si>
  <si>
    <t>Chittaurgarh</t>
  </si>
  <si>
    <t>Plot No.454/4, Sriram Nagar Colony, CBIT(P), Hyderabad 500 075, Andhra Pradesh</t>
  </si>
  <si>
    <t>Broadridge Financial Solutions (India) Pvt. Ltd., 6-3-348, Mid Town Mall, Dwarkapuri Colony, Panjagutta, Hyderabad 500 082, Andhra Pradesh</t>
  </si>
  <si>
    <t>BRAGANZA HOUSE MAPUSAATM</t>
  </si>
  <si>
    <t>Sikkim</t>
  </si>
  <si>
    <t>Pondicherry</t>
  </si>
  <si>
    <t>Nagaland</t>
  </si>
  <si>
    <t>Mizoram</t>
  </si>
  <si>
    <t>Meghalaya</t>
  </si>
  <si>
    <t>Jammu &amp; Kashmir</t>
  </si>
  <si>
    <t>Himachal Pradesh</t>
  </si>
  <si>
    <t>Goa</t>
  </si>
  <si>
    <t>Chattisgarh</t>
  </si>
  <si>
    <t>Chandigarh</t>
  </si>
  <si>
    <t>Arunachal Pradesh</t>
  </si>
  <si>
    <t>Andaman &amp; Nicobar</t>
  </si>
  <si>
    <t>uttar Pradesh</t>
  </si>
  <si>
    <t>(Rampur Branch)KHASRA NO 338 &amp; 341, GROUND FLOOR, SHAH PALACE, RAHEMURTAZA, CIVIL LINES, RAMPUR 244901</t>
  </si>
  <si>
    <t xml:space="preserve">Shahjahanpur </t>
  </si>
  <si>
    <t>Dak Bungalow More: National Highway 34, Barasat, Kolkata- 700126</t>
  </si>
  <si>
    <t>Chatta KalIkapur Road, BanerjeeHat, Po:Raipur,Kolkata-700 141</t>
  </si>
  <si>
    <t>KALYANI BRANCH: B-9/276 (CA), PO &amp; PS KALYANI, DIST. NADIA 741 235, WEST BENGAL</t>
  </si>
  <si>
    <t>Kalyani</t>
  </si>
  <si>
    <t>Phoenix Yule Ltd, Gayespur, PO Gayespur, Kalyani, District Nadia 741 234, West Bengal</t>
  </si>
  <si>
    <t>SBI Building,Bongaon Road, Chakdaha, Nadia- 741 222</t>
  </si>
  <si>
    <t>Kalyani, Nadia:  Kalyani, Nadia, Pin- 741235, (Beside SNR Carnival Nursing Home)</t>
  </si>
  <si>
    <t>J - 28, Opposite Kurmanchal Nagar Sahakari Bank, Main Market, Rudrapur 263153, Udham Singh Nagar, Uttranchal</t>
  </si>
  <si>
    <t>Uttarakhand Seeds &amp; Tarai Development Corporation, Pantnagar, P O Haldi, Dist. Udham Singh Nagar, Uttarakhand - 263146</t>
  </si>
  <si>
    <t>Haldi</t>
  </si>
  <si>
    <t>Lalpur</t>
  </si>
  <si>
    <t>(Hapur Branch):- Ground Floor, Municipal No. 21-23, Ward No. 9, Meerut Road, Hapur- 245101, Dist- Ghaziabad, Uttar Pradesh..</t>
  </si>
  <si>
    <t>Police Headquarters, Ganeshkhind Road, Shivajinagar, Pune.</t>
  </si>
  <si>
    <t>Super bazar, In front of UCO Bank, Gadarpur - 263 152</t>
  </si>
  <si>
    <t>North 24 paganas</t>
  </si>
  <si>
    <t>Kendrapara Branch:- Shri Prahallad Sahu, Village: Bhramaradiapatna, Ward No.21, Post &amp; Dist: Kendrapara, Holding No. 2014, Kendrapara, Orissa, Pin 754 211</t>
  </si>
  <si>
    <t>Bund Garden Branch : Ashoka Galaxy, Plot No. 1, Galaxy Society, No. 353/A-2, Dhole Patil Road, Pune - 411 001.</t>
  </si>
  <si>
    <t>Microchip:Microchip Technologies (India) Pvt. Ltd. Plot no.1498, Survey no.56, (part) EPIP Industrial Area,Hoody Village, KR Puram, Hobli, Bangalore- 560076</t>
  </si>
  <si>
    <t>Moti Nagar, New Delhi Branch:- Ground Floor &amp; Basement, B-24, Moti Nagar, New Delhi 110015</t>
  </si>
  <si>
    <t>No 847/A, New Kantha Raja Urs Road, Opp.JSS Law College Building, Kuvempu Nagar, Mysore</t>
  </si>
  <si>
    <t>MIRYALGUDA BRANCH: OPP. APSRTC BUS STAND, SAGAR ROAD, MIRYALGUDA 508 207, NALGONDA DISTRICT, ANDHRA PRADESH</t>
  </si>
  <si>
    <t xml:space="preserve">HSR LAYOUT BRANCH ATM : NIFT CAMPUS SITE NO 21, 27TH MAIN HSR LAYOUT,1ST SECTOR BANGALORE KARNATAKA---560102 </t>
  </si>
  <si>
    <t>Bilaspur Branch: Rama Trade Centre, Opp Rajiv Plaza, New Bus Stand , Bilaspur ,Chattisgarh- 495001.</t>
  </si>
  <si>
    <t>KORBA BRANCH: HINDUSTAN HOSIERY, POWER HOUSE ROAD, KORBA 495 677 CHATTISGARH</t>
  </si>
  <si>
    <t xml:space="preserve">MORBI BRANCH:SCIENTIFIC CLOCK MFG. CO., DR. TAKHATSINGHJI MAIN ROAD, NEAR OLD MAHAJAN CHOWK,MORBI 363 641, DIST. RAJKOT, GUJARAT </t>
  </si>
  <si>
    <t>H.No.95-96, Opposite Oriental Bank of Commerce, Main Chandigarh-Ambala Road, Village Lalru Mandi, Tehsil Derabassi, District SAS Nagar 140 501, Punjab</t>
  </si>
  <si>
    <t>Dharmapuri ATM : D3622 16/1-622, A 4, Dharmapuri Main Road, Mecheri-636451, Omalur</t>
  </si>
  <si>
    <t>Sri Krishna Complex: D NO.2/281, Main Road, Kinathukadavu-642109</t>
  </si>
  <si>
    <t>Karaikudi</t>
  </si>
  <si>
    <t>(Karaikudi Branch) 15/1, Shanmugaraja Road, Behind New Court, Karaikudi 630001, Sivagangai District, Tamil Nadu</t>
  </si>
  <si>
    <t>Kanpur Branch: 18/179, The Mall , Opp.PhoolBaug ,Kanpur - 208001.</t>
  </si>
  <si>
    <t>Kanpur Nagar</t>
  </si>
  <si>
    <t>NANGANALLUR, CHENNAI BRANCH: NO.13/1, 4TH MAIN ROAD, NANGANALLUR, CHENNAI 600 061</t>
  </si>
  <si>
    <t>MANJAKUPPAM  PONDICHERRYATM</t>
  </si>
  <si>
    <t>KAVERI THEATRE JUNCTIONATM</t>
  </si>
  <si>
    <t>VARANASI BRANCH: C-19/134, M-B, GROUND &amp; 1ST FLOOR, SHASTRI NAGAR, SIGRA, VARANASI 221 002, UTTAR PRADESH</t>
  </si>
  <si>
    <t xml:space="preserve">Gorkha Prashikshan Kendra,39, Gorkha Training Centre, Varanasi 221001  </t>
  </si>
  <si>
    <t>Dubrajpur Kamarshal More, Ward no14, Pin- 731123, Birbhum</t>
  </si>
  <si>
    <t>C/o Kumkum Ghoshal  : PO &amp; PS – Mohammad Bazar, Dist- Birbhum, Pin- 731127</t>
  </si>
  <si>
    <t>Celebrity Fashions, K-56, 57&amp; K-59,Sipcot Apparel Park, Irungattukotai, Sriperumbudur, District Kancheepuram, Tamil Nadu 602 105</t>
  </si>
  <si>
    <t>bangalore</t>
  </si>
  <si>
    <t>DIAMOND HARBOUR BRANCH: City Bazar, Diamond Harbour Road, Opp. Diamond Harbour Rlwy Station, Mouza – Raynagar, South 24 Parganas 743 331</t>
  </si>
  <si>
    <t>Diamond Harbour</t>
  </si>
  <si>
    <t>Sarisha</t>
  </si>
  <si>
    <t>Kakdwip</t>
  </si>
  <si>
    <t xml:space="preserve">ITPL ATM: Lower Ground Floor, Unit-G 06 A, Tech Park Mall, International Tech Park Bangalore, Whitefield Road, Bangalore 560 066 </t>
  </si>
  <si>
    <t>MVP COLONY BRANCH:MVP COLONY, VISAKHAPATNAM, PLOT NO. 4, 1ST FLOOR, SECTOR 10, MVP COLONY, VISAKHAPATNAM 530 017, ANDHRA PRADESH</t>
  </si>
  <si>
    <t>NANDYAL BRANCH:D.NO: 25-417-C2, R S ROAD, NANDYAL 518 501, DIST. KURNOOL, ANDHRA PRADESH</t>
  </si>
  <si>
    <t>Ashok Industrial Premises,LBS Marg : Gala No 7,Ashok Industrial Premises CHS, LBS Marg, Bhandup (West) Mumbai-400078</t>
  </si>
  <si>
    <t>(Aundh Branch) Ground Floor &amp; First Floor, Astral Court, "B" Bldg., Survey No. 137 &amp; 138, Gaikwad Nagar, Aundh, Pune 411007</t>
  </si>
  <si>
    <t>Sargam Shopping Centre, Shop No.U-41, Upper Ground Floor, Modi Bungalow, Parle Point, Dist.Surat 395007</t>
  </si>
  <si>
    <t>CAFVD, Kirkee ATM : CAFVD (Centre Armoured Fighting Vehicle Depot), Kirkee, Khadki, Pune- 411003</t>
  </si>
  <si>
    <t>Patkhauli ATM: Arazi No. 543, Balrampur, Post Patkhauli, Tehsil Sardar, Azamgarh,Uttar Pradesh- 276001</t>
  </si>
  <si>
    <t xml:space="preserve">ROPAR RD, NALAGARH : KHASRA NO.357, ADJOINING SBOP ATM, ROPAR ROAD, WARD NO.1, NALAGARH, DIST. SOLAN, HIMACHAL PRADESH - 174101 </t>
  </si>
  <si>
    <t>CHINDWARA BRANCH : NAZUL BLOCK NO.45, PLOT NO. 7/2,SHARMA COMPLEX, SATKAR CHORAHA,CHHINDWARA 480 001, MADHYA PRADESH</t>
  </si>
  <si>
    <t>Shop No. 1, Rajshri Chamber, Near Bus Stand Circle, Taluka- Halol, Dist- Panchmahal, Pin- 389350</t>
  </si>
  <si>
    <t>H No:2-5-621, Beside Royal Function Hall, Subedari, Warangal 506 001</t>
  </si>
  <si>
    <t>Ashoknagar</t>
  </si>
  <si>
    <t>Maslandapur</t>
  </si>
  <si>
    <t>Chaitanyapur</t>
  </si>
  <si>
    <t>10th Mile D. B. Giri Road, Kalimpong 734301,(Gumbahata)</t>
  </si>
  <si>
    <t>Camellia Shopping Complex , HQ 27 Mountain Division pin 764301</t>
  </si>
  <si>
    <t>Soods Garden Retreat ATM : 8.5 miles Rishi Road, Kalimpong - 734301</t>
  </si>
  <si>
    <t>BAGNAN BRANCH: OT ROAD, BEHIND SUJATA CINEMA, PO + PS BAGNAN, DIST. HOWRAH, PIN 711 303, WEST BENGAL</t>
  </si>
  <si>
    <t>The World Bank, # 11, Taramani Main Road, Taramani, Chennai- 600034</t>
  </si>
  <si>
    <t>Opp Airforce Station: 65 Engr, Br Regt (PMS) C/O 56 APO, opposite Airforce Station, Ambala Cantt.</t>
  </si>
  <si>
    <t>Chandigard</t>
  </si>
  <si>
    <t>Sanand</t>
  </si>
  <si>
    <t>Vadodara</t>
  </si>
  <si>
    <t>Anand</t>
  </si>
  <si>
    <t>Vidyanagar</t>
  </si>
  <si>
    <t>surat</t>
  </si>
  <si>
    <t>Rajkot</t>
  </si>
  <si>
    <t>silvassa</t>
  </si>
  <si>
    <t>vapi</t>
  </si>
  <si>
    <t>mehsana</t>
  </si>
  <si>
    <t>jamnagar</t>
  </si>
  <si>
    <t>gandhidham</t>
  </si>
  <si>
    <t>bhavnagar</t>
  </si>
  <si>
    <t>Shop no. D- 21 Jungpura B Near Nizamuddin railway station, New Delhi - 110014</t>
  </si>
  <si>
    <t>Shop No. 20 , Najafgarh - Nangloi road, New Delhi - 110041</t>
  </si>
  <si>
    <t>RUDRAPOINT,NEAR ISCKON TEMPLE, GANDHINAGAR-SARKHEJ HIGHWAY,AHMEDABAD, Pin 380054</t>
  </si>
  <si>
    <t>3, Azaad soceity, Near Sajanand College, Ambawadi, ahmedabad - 380015 Gujarat</t>
  </si>
  <si>
    <t xml:space="preserve">Shop no. 3, Jotsadevi complex, Mukam - Khalumbre, Post- Mahalunge, Taluka- Khed, Pune - 410501 </t>
  </si>
  <si>
    <t xml:space="preserve">"Vybhav Mall", Bangalore-Honnavar Road ,  Tiptur, Dist. Tumkur, Karnataka, Pin 572201 </t>
  </si>
  <si>
    <t xml:space="preserve">Ground Floor and Basement, Plot No. 51, Pocket I, Jasola, New Delhi , Pin 110025  </t>
  </si>
  <si>
    <t xml:space="preserve">Ground Floor and Basement, Plot No. 4 &amp;5, B1A, Sector -51, Noida, Uttar Pradesh, Pin 201301  </t>
  </si>
  <si>
    <t>Ground Floor &amp; Basement, G-12, (Opp. J&amp;K Block of Dilshad Garden ), Dilshad Colony, Delhi , Pin 110095 ]</t>
  </si>
  <si>
    <t>new delhi</t>
  </si>
  <si>
    <t>Ground Floor, Tamilnadu Agricultural University, Adjacent corner of Farmers Residency-Main Gate, Coimbatore 641 003, Tamil Nadu</t>
  </si>
  <si>
    <t>526, Subhash Nagar A, Opp Mill Gate, Jodhpur Road, Pali, Rajasthan – 306401</t>
  </si>
  <si>
    <t>Village &amp; Post - Nabapally, colony more, Krishnanagar road, P.S. Barasat, District - 24 , Parganas opp Subhash maidan kolkata</t>
  </si>
  <si>
    <t>Polerhat market, Kashipur police station, Polerhat, Dist- 24 PGns (N)- Pin - 700135.</t>
  </si>
  <si>
    <t>Station CSD Canteen , Narangi Cantonment C/O- HQ 51 Sub Area C/O 99 APO Pin- 781027</t>
  </si>
  <si>
    <t xml:space="preserve">Near Longai Road and Nilam Bazar Crossing, P.O. NilamBazar,Dist. Karimganj, Assam 788722  </t>
  </si>
  <si>
    <t>Shop No. 30-P, Shopping Complex, HUDA, Sector-9, AmbalaCity, Ambala, Haryana- 134003</t>
  </si>
  <si>
    <t>Hotel Chandragupt Pvt ltd, Near Bus-stand Station Rd, Jaipur- 302006</t>
  </si>
  <si>
    <t>G.F. Sidhi Plaza, Shekpurwa, Shop No.2, Kursi road, Lucknow, uttar pradesh – 226026</t>
  </si>
  <si>
    <t>Shop no. 9, Wai APMC, Market Yard Wai- 412803, Dist - Satara</t>
  </si>
  <si>
    <t>Shop No.7, Kadri ni Challi, Opp. Kamnath Mahadev mandir, Outside raipur Darwaja, Ahmedabad – 380001</t>
  </si>
  <si>
    <t>Paschim Rajasthan Dughdh Utpadak Sahakari Sangh Ltd, 35 Heavy Industrial Area, Basni, Jodhpur, Pin- 342001</t>
  </si>
  <si>
    <t>49, North Usman Road, T.Nagar, Chennai - 600 017</t>
  </si>
  <si>
    <t>Bank Colony ATM : Survey no.278, Adjacent to H.No.6-3-199 Bank Colony, Khammam, Andhra Pradesh- 507002</t>
  </si>
  <si>
    <t>Saraswati: C/o A. Saraswati, Main Road, In front of SBI Bazar Branch, Jeypore,Orissa- 764001</t>
  </si>
  <si>
    <t>Bolangir</t>
  </si>
  <si>
    <t>Andul Branch: Anandamela, P.O. Andul/Mouri, Ps. Sankrail, Dist. Howrah, Pin 711302, West Bengal</t>
  </si>
  <si>
    <t>Noida</t>
  </si>
  <si>
    <t>Gautam Buddha Nagar</t>
  </si>
  <si>
    <t>Survey no. 984/A/2, Opp . Munna pan Corner, Godi Road, Dahod, Gujarat- 389151</t>
  </si>
  <si>
    <t>Anandnagar- No58, TP Venugopal Pvt layout, Anandnagar, Bangalore- 32</t>
  </si>
  <si>
    <t>Smart retail no 28, 1st main chalukyanagar, Bhavnagar main road, Bangalore- 5600072</t>
  </si>
  <si>
    <t>6 Field Ordnance Depot (6 FOD), Banar, Jodhpur 342027, Rajasthan</t>
  </si>
  <si>
    <t>Uttam Nagar Branch:WZ-G-1/262, BLOCK G-1, UTTAM NAGAR, MAIN NAZAFGARH ROAD, NEW DELHI 110 059</t>
  </si>
  <si>
    <t>Jat School : Jat School, Opposite Nirmal Filling Station , karnal road, Kaithal - 136027</t>
  </si>
  <si>
    <t>Accenture Services Pvt Ltd., (MDC4), Unit No.801, 8th Floor, Building No.4, Infinity Park, Malad(East), Mumbai - 400 097</t>
  </si>
  <si>
    <t>EC: Office of the Commissioner of Sales Tax.Government of Gujarat, Sales Tax Bhavan, Ashram Road, Ahmedabad 380 009</t>
  </si>
  <si>
    <t>Shop No. 314/G/S-6, Cavellossim, Mobor, Salcete, Goa - 403721</t>
  </si>
  <si>
    <t>Ground Floor, 405(H), Shop No. 2, Colva - Salcete - Goa</t>
  </si>
  <si>
    <t>EC : Ground Floor, Commercial Taxes Office, Nampally, Hyderabad 500001</t>
  </si>
  <si>
    <t>Door No. 2-8, Upendra Tower, NH 17, Santhekate - Kallianpur, Udupi - 576105</t>
  </si>
  <si>
    <t>Shop No. 536/48A, Opposite Civil Hospital, Sirsa Road, Hissar 125 001</t>
  </si>
  <si>
    <t>SRINAGAR COLONY, HYD BRANCH:D.NO.8-3-960/7, NR. VIVEKANANDA SCHOOL OF PG STUDIES, SRINAGAR COLONY,MAIN ROAD, HYDERABAD 500 073, ANDHRA PRADESH</t>
  </si>
  <si>
    <t>Opp APSRTC Bus Stand,Haliya : Andhra Bank Complex, Opp APSRTC Bus Stand Haliya, Dist- Nalgonda, Andhra Pradesh- 508202</t>
  </si>
  <si>
    <t>Sholiganallur: 39, Rajiv Gandhi Salai (OMR), Sholiganallur, Chennai-600119</t>
  </si>
  <si>
    <t>TIRUNELVELI: 12,EAST CAR STREET,TIRUNELVELI 627 006</t>
  </si>
  <si>
    <t>Tirupur : 3, Court Street, Tirupur, Coimbatore District 641 601</t>
  </si>
  <si>
    <t>CHANDERNAGORE BRANCH:  Ground and First Floor,  “Amantran”, Pushpanjali Apartment, Bara Bazar Main Road, Chandernagore, Dist.Hooghly (WB) 712 136</t>
  </si>
  <si>
    <t xml:space="preserve">CHANDERNAGORE </t>
  </si>
  <si>
    <t>Marine Lines Branch: Court Chambers, 35, Sir V Thackersey Marg, New Marine Lines, Mumbai 400 020,</t>
  </si>
  <si>
    <t>POWAI : A/G3, "DELPHI-A WING", HIRANANDANI BUSINESS PARK, POWAI, MUMBAI 400 076, MAHARASHTRA</t>
  </si>
  <si>
    <t>Shop No. 007, Building No. B-5, Lok Milan,  Nahar Complex, Chandivali, Powai, Mumbai 400 072</t>
  </si>
  <si>
    <t>Saibaba Colony , Coimbatore No.56, Bharathi Park, 2nd Cross Road, Saibaba Colony, Coimbatore 641011, Tamil Nadu</t>
  </si>
  <si>
    <t>Hubli</t>
  </si>
  <si>
    <t>hubli</t>
  </si>
  <si>
    <t>Mysore</t>
  </si>
  <si>
    <t>Udupi</t>
  </si>
  <si>
    <t>Koramangalam</t>
  </si>
  <si>
    <t>Hassan</t>
  </si>
  <si>
    <t>Davangere</t>
  </si>
  <si>
    <t>Karwar</t>
  </si>
  <si>
    <t>karwar</t>
  </si>
  <si>
    <t>Tumkur</t>
  </si>
  <si>
    <t>Shimoga</t>
  </si>
  <si>
    <t>Raichur</t>
  </si>
  <si>
    <t>Chamarajapet</t>
  </si>
  <si>
    <t>Ranibennur</t>
  </si>
  <si>
    <t>Haveri</t>
  </si>
  <si>
    <t>Chikodi</t>
  </si>
  <si>
    <t>Belgaum</t>
  </si>
  <si>
    <t>Dhanbad</t>
  </si>
  <si>
    <t>rohtak</t>
  </si>
  <si>
    <t>Keonjhar Branch : Patnaik Estate, College Square
Keonjhar, Orissa 758 001</t>
  </si>
  <si>
    <t xml:space="preserve">PARADIP BRANCH : HIG – 35, Housing Board ColonyAt: Madhuban, PO/PS: Paradeep, Pin: 754142Orissa.  </t>
  </si>
  <si>
    <t>JATNI : Nangalia Complex , P.O . Jatni , Dist. Khurda , Orissa - 752050.</t>
  </si>
  <si>
    <t>Talcher</t>
  </si>
  <si>
    <t>Shri Chaitanya Sahoo Hata Chhak, Pipili, Dist- Puri, Odisha, Pin- 752104</t>
  </si>
  <si>
    <t>HOTEL HERITAGE  CD II:  Hill Cart Road, Pradhan Nagar, Siliguri 734 403 West Bengal</t>
  </si>
  <si>
    <t>VIRUGAMBAKKAM : 69, Arcot Road, Virugambakkam, Chennai 600 092 Tamil Nadu</t>
  </si>
  <si>
    <t>P-9/B, Metropolitan Co-op Housing Society Ltd., Sector B, Canal South Road, Kolkata 700 105</t>
  </si>
  <si>
    <t>Dabhan</t>
  </si>
  <si>
    <t>visnagar</t>
  </si>
  <si>
    <t>Bharuch</t>
  </si>
  <si>
    <t>Ankleshwar</t>
  </si>
  <si>
    <t>kalol</t>
  </si>
  <si>
    <t>mundra</t>
  </si>
  <si>
    <t>Rajpipla</t>
  </si>
  <si>
    <t>Surat</t>
  </si>
  <si>
    <t>morbi</t>
  </si>
  <si>
    <t>daman</t>
  </si>
  <si>
    <t>Ichalkaranji</t>
  </si>
  <si>
    <t>Tasgaon</t>
  </si>
  <si>
    <t>Akola</t>
  </si>
  <si>
    <t>Wardha</t>
  </si>
  <si>
    <t>Buldhana</t>
  </si>
  <si>
    <t>Neemuch</t>
  </si>
  <si>
    <t>Dewas</t>
  </si>
  <si>
    <t>VIdisha</t>
  </si>
  <si>
    <t>Itarsi</t>
  </si>
  <si>
    <t>Khandwa</t>
  </si>
  <si>
    <t>Damoh</t>
  </si>
  <si>
    <t>Chhatrapur</t>
  </si>
  <si>
    <t>Chittaranjan Locomotive Works, Dist Burdwan, Anansol- 713 331</t>
  </si>
  <si>
    <t>Disergarh Road, Near H.R.D (ECL) More,
PO- Disergarh, PS- Kulti- Burdwan, Pin- 713333</t>
  </si>
  <si>
    <t>9, Ground Floor, R.N. Mukherjee Road,  Kolkatta .</t>
  </si>
  <si>
    <t>9 Tara Chand Dutt Street, Kolkata 700072, West Bengal</t>
  </si>
  <si>
    <t>Mantralaya, Madam Cama Road , Churchgate, Mumbai   400 020</t>
  </si>
  <si>
    <t xml:space="preserve">BANNERGHATTA ROAD: SHAHI EXPORTS PVT LTD, UNIT NO.12, SURVEY NO.35 &amp; 37/1 B, 42/2 &amp; 42/3, AREKERE, BANNERGHATTA ROAD, BANGLORE-560076 </t>
  </si>
  <si>
    <t>KH Hillal complex : Opp. LIC Office, Dam road, Hospet - 583201, Karnataka</t>
  </si>
  <si>
    <t>Nariman Point Branch:  Atlanta, Ground floor, Nariman Point , Mumbai.</t>
  </si>
  <si>
    <t>Marol Maroshi road:Police Training School, Marol Maroshi road, Andheri (E), Mumbai</t>
  </si>
  <si>
    <t>GOREGAON STN : Near Old Booking House.</t>
  </si>
  <si>
    <t>kalkaji</t>
  </si>
  <si>
    <t xml:space="preserve">JAYASHREE COMMERCIAL COMPLEX, 82/2 CHIKKABEGUR GATE,SINGA SANDRA POST, HOSUR ROAD, BANGALORE 560 068, KARNATAKA </t>
  </si>
  <si>
    <t xml:space="preserve">PALLAVARAM BRANCH: NO-66, PAMMALMAIN ROAD, ALLAVARAM, DIST- KANCHEEPURAM,CHENNA </t>
  </si>
  <si>
    <t>Sobo Central Mall, Next to Heera Panna, Cross road, Tardeo, Mumbai:400034</t>
  </si>
  <si>
    <t>Shop nos.8, Green Park Co co-operative housing society, Plot nos. 2 &amp; 3, Sector nos: 3, Ghansoli West, Navi Mumbai: 400701</t>
  </si>
  <si>
    <t xml:space="preserve">Akota, Vadodara (PB Branch): " Bhumi Square ", Baroda Productivity Road ( M1004BPC Road ), Vododara, Gujarat , Pin 390020 </t>
  </si>
  <si>
    <t>MUNDRA: BUILDING NO 5-A1, ROOM NO 4,5 &amp; 6, GROUND FLOOR, NEW PORT USERS BUILDING,MUNDRA PORT &amp; SEZ LTD, NAVINAL ISLAND, MUNDRA, DISTRICT KACHCHH, GUJARAT 370421</t>
  </si>
  <si>
    <t xml:space="preserve">OSMANABAD BRANCH : GROUND &amp; FIRST FLOORS, KINGS CORNER, SHIVAJI CHOWK, OSMANABAD 413501, MAHARASHTRA </t>
  </si>
  <si>
    <t>5004 ASC Battalion (MT) C/O/99 APO Lokhra (Tezpur), Assam - 905004</t>
  </si>
  <si>
    <t xml:space="preserve">RAJARHAT BRANCH: AXIS, Block C, Action Area I, Newton, Rajarhat 700 156, West Bengal </t>
  </si>
  <si>
    <t>Jawhar Market : Shop no.7, Jawhar Market , Comp-2 , Bhilai Nagar - 490001</t>
  </si>
  <si>
    <t>NANDED BRANCH: “NIKHIL HEIGHTS”, VAZIRABAD - BUS STAND ROAD, NANDED 431 601, MAHARASHTRA</t>
  </si>
  <si>
    <t>SHOP NO.17, INDRAPRASHTH COMPLEX, PLOT NO.10, SECTOR 10, GROUND FLOOR, KHANDA COLONY, NEW PANVEL(WEST) 410206, MAHARASHTRA</t>
  </si>
  <si>
    <t>Customer Operational Services Pvt. Ltd.(COS-C),143, RMZ Millenia, Dr MGR Road, Kandanchavady, Perungudi, Chennai 600 096</t>
  </si>
  <si>
    <t>MADIPAKKAM : No.2, Medavakkam High Road, Madipakkam, Chennai - 600 091.</t>
  </si>
  <si>
    <t>CST CRLY STN 01</t>
  </si>
  <si>
    <t>Dhule</t>
  </si>
  <si>
    <t>Islampur</t>
  </si>
  <si>
    <t>Ulhasnagar</t>
  </si>
  <si>
    <t>Ambernath</t>
  </si>
  <si>
    <t>Chandrapur</t>
  </si>
  <si>
    <t>Latur</t>
  </si>
  <si>
    <t>Materwadi</t>
  </si>
  <si>
    <t>Katni</t>
  </si>
  <si>
    <t>Bhopal</t>
  </si>
  <si>
    <t>Srinivasa Nagar ATM: D.No.2/420-C, Srinivasa Nagar, Nandyal- 518501, Kurnool</t>
  </si>
  <si>
    <t>VIZIANAGARAM BRANCH: ‘SITARAMA COMPLEX’, D.NO: 5-1-11A, M G ROAD, VIZIANAGARAM – 535 001, ANDHRA PRADESH</t>
  </si>
  <si>
    <t>NEW ALIPORE BRANCH: 60, Bankim Mukherjee Sarani, New Alipore, Kolkata 700 053</t>
  </si>
  <si>
    <t>Swabhumi (Heritage Plaza), Near Eastern Metropolitan Bye Pass, Kolkata</t>
  </si>
  <si>
    <t>Dhoraji Branch:- Shop No.7 to 12 &amp; 29 to 34, Heera Panna Complex, Galaxy Road, Opp. Post Office, Dhoraji, Dist. Rajkot, Gujarat, Pin 360 410</t>
  </si>
  <si>
    <t>Dhoraji</t>
  </si>
  <si>
    <t>JODHPUR (Rajasthan): Showroom no.4, Pachratan Appts. 818, Chopasani Rd., Jodhpur- 342 003</t>
  </si>
  <si>
    <t>Laxman Bhawan, Plot No. 114 &amp; 115, Polo Ground 1, Mandore Road, Paota, Jodhpur</t>
  </si>
  <si>
    <t>Gate No.3, Near Control Room of RPF, Office of the Divisional Railway Manager (DRM), North-Western Railways, Jodhpur</t>
  </si>
  <si>
    <t>Shop no 4, Dhanlakshmi Co- Op Housing Society ,Mogal Lane, Near Matunga Railway Station (w).</t>
  </si>
  <si>
    <t xml:space="preserve">Sneh NagarMauza Kanausi, Alambagh : Lucknow 4th Branch) Khasra No.826/2 5A, 827/3, Sneh NagarMauza Kanausi, Alambagh Lucknow 226005Uttar Pradesh </t>
  </si>
  <si>
    <t>Alambagh</t>
  </si>
  <si>
    <t>Army Aviation - Nagtalao  NCR- 669, Army Aviation Sqn.(R&amp;O)Nagtalao , Jodhpur .Army Pincode- 925669.</t>
  </si>
  <si>
    <t>VASANT VIHAR BRANCH: 29 CC, Basant Lok Complex, Vasant Vihar, New Delhi 110 057</t>
  </si>
  <si>
    <t xml:space="preserve">Jaiprakash Associates Limited Jaiprakash Associates Limited, Sector 128, Noida -201304 </t>
  </si>
  <si>
    <t>VIRAR : Gokul Bldg., 1st Floor, Agashi Road, Virar(W), Thane- 401 201.</t>
  </si>
  <si>
    <t xml:space="preserve">Gate No. 1161, Opposite Bus Stand, Kolhapur Sangli Road, Hatkalangale, Dist: Kolhapur </t>
  </si>
  <si>
    <t>At: Machhuati, P.O: Salepur, District: Cuttack, Pin: 754202</t>
  </si>
  <si>
    <t>Municipal No. C-14/1475/A, Khera Bazar, Jagadhri, Yamunanagar, 135003, Haryana</t>
  </si>
  <si>
    <t>R T NGR,BANGLORE-GROUND FLOOR NO 174 MLA LAYOUT, R T NAGAR MAIN ROAD, R T NAGAR, banglore-560032</t>
  </si>
  <si>
    <t>IAF-Head Quarters Training Command, J C Nagar Post,Bellary Road, Bangalore-560 006</t>
  </si>
  <si>
    <t>Embassy Manyata Tech park, Hennur Ring Road, Bangalore – 560 045</t>
  </si>
  <si>
    <t>2nd On-site ATM: R T NAGAR - GROUND FLOOR NO 174 MLA LAYOUT, R T NAGAR MAIN ROAD, R T NAGAR, banglore-560032</t>
  </si>
  <si>
    <t>(Sulthan Bathery Branch) T P Arcade, Gandhi Junction, Sulthan Bathery, Dist. Wayanad, Kerala 673592</t>
  </si>
  <si>
    <t>REWA BRANCH: BLOCK B, SHILPI PLAZA, PILI KOTHI ROAD, REWA 486 001, MADHYA PRADESH</t>
  </si>
  <si>
    <t>Shop No.A/K/No.318, C/o Mr. Rajnish Gupta, Opposite P.K.School, Sirmour Chowk, Rewa 486 001, Madhya Pradesh</t>
  </si>
  <si>
    <t>ECIL X Road (Adnl CD):Next to Apna Bazar, Plot No. 40, Electronics Complex Extn., ECIL X Roads, Kushaiguda, Hyderabad - 500 062</t>
  </si>
  <si>
    <t>SAPNA SANGITA ROAD: INDORE BRANCH:16/2, SNEH NAGAR MAIN ROAD, SAPNA SANGITA ROAD, INDORE 452 001, MADHYA PRADESH</t>
  </si>
  <si>
    <t>Yash Arcade, Shop No G-1, Bhanwarkua Chouraha, A B road, Indore 452017</t>
  </si>
  <si>
    <t>ATM/CD</t>
  </si>
  <si>
    <t>Centre</t>
  </si>
  <si>
    <t>District</t>
  </si>
  <si>
    <t>State</t>
  </si>
  <si>
    <t>Sulthan Bathery</t>
  </si>
  <si>
    <t>Wayanad</t>
  </si>
  <si>
    <t>Kishanganj Branch: Ground Floor &amp; 1st Floor, Caltex Chowk, NH 31, PO,Ps &amp; Dist. Kishanganj, Bihar, Pin- 855107</t>
  </si>
  <si>
    <t>Kishanganj</t>
  </si>
  <si>
    <t>(Ponda Branch) Shop No. 13 to 18, Ground Floor, Rajdeep Galleria, Rajdeep Construction, Ponda-Madgaon Road, Dist. North Goa, Ponda-Goa, Pin 401403</t>
  </si>
  <si>
    <t xml:space="preserve">VERAVAL BRANCH:Satguru Arcade, Plot No. 54, Near Tower Chowk, Rajmahal Road, Veraval 362 266, Gujarat </t>
  </si>
  <si>
    <t>NAGPUR : M.G.House, Rabindranath Tagore Road, Besides Board Office, Civil Lines, Nagpur 440 001, Maharashtra</t>
  </si>
  <si>
    <t>Kukatpally Branch:MIG- 9, Dharmareddy Col,Opp.Police Stn ,KPHB Col , Kukatpally , Hyderabad- 500072.</t>
  </si>
  <si>
    <t>Chiplun Branch Ground Floor, Hotel Atithi Mumbai Goa Highway, Chiplun 415 605, Dist. Ratnagiri, Maharashtra</t>
  </si>
  <si>
    <t xml:space="preserve">Nagpur Branch Ground Floor, 742, Nelson Square
Chindwara Road, Nagpur 440013, Maharashtra
</t>
  </si>
  <si>
    <t>Buldhana Branch: Ground Floor, Karanja Chowk,Main Road, Buldhana 443001,Maharashtra</t>
  </si>
  <si>
    <t>Deshbandhupara, Siliguri : APC Sarani, Deshbandhupara, PO Siliguri, PS Siliguri, Dist-Darjeeling- 734004</t>
  </si>
  <si>
    <t>SF Road</t>
  </si>
  <si>
    <t>Lucky Towers, 130, MTH Road, Ambattur Industrial Estate, Chennai - 600 050</t>
  </si>
  <si>
    <t>JALANDHAR : UTI Bank Ltd., 50 , Badri Das Colony , Mahavir Rd , Nr. BMC Chowk, Jalandhar.</t>
  </si>
  <si>
    <t>JNV Colony : Shop No.114, Sector No.5, JNV Colony Bikaner - 334001</t>
  </si>
  <si>
    <t>Kitchlu Nagar Market , SCF 4, Eveline ,Dhandari Kalan</t>
  </si>
  <si>
    <t>Coimbatore</t>
  </si>
  <si>
    <t>COIMBATORE BRANCH : Vigneswar Cresta No. 1095, Avinashi Road, Pappanaicken Palayam, Coimbatore - 641 037.</t>
  </si>
  <si>
    <t>Dunlop More (Opposite UBI,-Congress Para), Balurghat - 733 101</t>
  </si>
  <si>
    <t>Rajibpur, (PWD para), PS - Gangarampur, Dist.- Dakshin Dinajpur, Near Paul Brothers Stores, Pin- 733124</t>
  </si>
  <si>
    <t>SURI BRANCH: Hero Honda Showroom, Post Office More,PO Suri, Dist: Birbhum, PIN 731 101</t>
  </si>
  <si>
    <t>Suri</t>
  </si>
  <si>
    <t>JAUNPUR BRANCH: KHASRA NO 87/1 AND 87/2, OLD MUNICIPAL NO. 359, 359/1, 359/2, 359/3, 359/4, 359/5, 359/6, NEW MUNICIPAL NO.478, SARAI KAJI KADAM MIYAPUR, KUTCHERY ROAD, CIVIL LINES, JAUNPUR-222 002, UTTAR PRADESH</t>
  </si>
  <si>
    <t>Jaunpur</t>
  </si>
  <si>
    <t xml:space="preserve">Egmore: New No.7A (Old No. 2 to 4), Halls Road , Egmore, Chennai, Tamil Nadu 600008 </t>
  </si>
  <si>
    <t>Sector 12 : Shop No 5, Block X-lA, Sector 12, Noida 201 301</t>
  </si>
  <si>
    <t xml:space="preserve">FAIZABAD BRANCH: Plot No. 2/1/6, Opposite Circuit House, Civil Lines, Faizabad 224 001 </t>
  </si>
  <si>
    <t>Faizabad</t>
  </si>
  <si>
    <t>917, Swami Dayanand Marg,khawaspura, Faizabad-224001</t>
  </si>
  <si>
    <t>LUCKNOW 3RD BRANCH: 102/44, Hewett Road, Shivaji Marg, Lucknow 226 001, Uttar Pradesh</t>
  </si>
  <si>
    <t>Kanheipur : At- Kanheipur, PO - Jaipur Road 755019, Dist - Jajpur, Orissa</t>
  </si>
  <si>
    <t>House of Rambha Devi, Mother of M M Nayak, Near SBI Duburi Project Branch Danagadi, Jajpur - 755026</t>
  </si>
  <si>
    <t>(Hanuman Tekdi Branch) Sri Krishna Ashray, 4-3-537 &amp; 4-3-538, Hanuman Tekdi, Off Bank Street, Hyderabad 500095, Andhra Pradesh</t>
  </si>
  <si>
    <t>Hanuman Tekdi</t>
  </si>
  <si>
    <t>Nagar Bazar, Calcutta</t>
  </si>
  <si>
    <t>porbandar</t>
  </si>
  <si>
    <t>junagadh</t>
  </si>
  <si>
    <t>palanpur</t>
  </si>
  <si>
    <t>godhra</t>
  </si>
  <si>
    <t>panchmahal</t>
  </si>
  <si>
    <t>surendranagar</t>
  </si>
  <si>
    <t>Dhrangadhra</t>
  </si>
  <si>
    <t>Amreli</t>
  </si>
  <si>
    <t>Dahod</t>
  </si>
  <si>
    <t>Navsari</t>
  </si>
  <si>
    <t>Bardoli</t>
  </si>
  <si>
    <t>Kheda</t>
  </si>
  <si>
    <t>Nadiad</t>
  </si>
  <si>
    <t>Burhanpur, Madhya Pradesh: (Burhanpur Branch) Upper Ground Floor, Navagrahe Parisar, Plot No. 654/7, Amravati Road, Burhanpur 450331, Dist. East Nimar, Madhya Pradesh</t>
  </si>
  <si>
    <t>West Nimar</t>
  </si>
  <si>
    <t>East Nimar</t>
  </si>
  <si>
    <t>Vastrapur</t>
  </si>
  <si>
    <t>Vapi</t>
  </si>
  <si>
    <t>Banas Kantha</t>
  </si>
  <si>
    <t>Godhra</t>
  </si>
  <si>
    <t>Narmada</t>
  </si>
  <si>
    <t>Dadra Nagar Haveli</t>
  </si>
  <si>
    <t>Sadarkantha</t>
  </si>
  <si>
    <t>Daman</t>
  </si>
  <si>
    <t>Dafadarpara More, PO &amp; PS Salar,District Murshidabad 742 401, West Bengal</t>
  </si>
  <si>
    <t>Salar</t>
  </si>
  <si>
    <t>Kalna &amp; Katwa Road, Purbasthali More,Parulia : PO &amp; Village Parulia, Pin- 713513</t>
  </si>
  <si>
    <t>Pipariya Branch: Ground &amp; First Floors, Cement Road, Pipariya 461 1775, Dist. Hoshangabad, Madhya Pradesh</t>
  </si>
  <si>
    <t>JABALPUR BRANCH:House No 1829, Ground flr, Parijat building main road, Cherital Ward, Jabalpur 482002, Madhya Pradesh</t>
  </si>
  <si>
    <t>Washim Branch:- Shop No.24 to 28, Paras Plaza, S. No. 320/1, Risod Road, Washim, Taluka &amp; Dist. Washim, Maharashtra, Pin 444 505</t>
  </si>
  <si>
    <t>Washim</t>
  </si>
  <si>
    <t>Rasulgarh</t>
  </si>
  <si>
    <t>Rasulgarh, Bhubneshwar Branch: Rasulgarh Branch: Plot No.1184/2182, Bamikhal, Rasulgarh, Bhubaneswar, Khurda, Orissa, Pin 751010</t>
  </si>
  <si>
    <t>BIDANASI BRANCH: JPM ROTARY EYE HOSPITAL,SECTOR 6, CDA, BIDANASI, CUTTACK 753 014, ORISSA</t>
  </si>
  <si>
    <t>Bidanasi, Cuttack ATM: Plot No – 1390/B, Sect – 6, CDA, Bidanasi, Cuttack, Orissa– 753014</t>
  </si>
  <si>
    <t xml:space="preserve">Spectrum house: Spectrum house, Sevoke Road, Siliguri, Dist. Darjeeling, West Bengal 734 401 </t>
  </si>
  <si>
    <t>Khottadih Colliery, PO- Haripur, Dist- Burdwan, 713378</t>
  </si>
  <si>
    <t>Opp. State Bank of India,M.G Road,Beside Ashirbad Bhawan,Ukilpara,Raiganj,Uttar Dinajpur,West Bengal- 733 134</t>
  </si>
  <si>
    <t>BONGAON ATM</t>
  </si>
  <si>
    <t>GREATER NOIDA BRANCH:G-04, G-05, G-06, G-07,G-17, G-18, F-03, F-04, F-05, F-08, D-1 , ALPHA COMMERCIAL BELT-I, GREATER NOIDA, UTTAR PRADESH</t>
  </si>
  <si>
    <t>Shop No.2, Sector 3, Shopping Complex, Trikuta Nagar, Jammu</t>
  </si>
  <si>
    <t>Shop No 5, Shram Safalya Building, Veer Savarkar Road, Opp Motiba Rice Mill, Virar East</t>
  </si>
  <si>
    <t>Shop No-9 Sea Breeze Co-operative Housing Society Plot No-16 Sector-16 Nerul-West Nerul-4000706</t>
  </si>
  <si>
    <t>Khasra No.1091, 1092(Part), Plot No. 59-60, Promila Griha Nirman Shakari Samity, Khamardih, Shankar Nagar, Raipur 492 001, Chhatisgarh</t>
  </si>
  <si>
    <t>Mahbubnagar, Andhra Pradesh  Sri Sai Balaji Towers , H . No 2-3 -13/A , 2-3 13/A1 , Gorund Flr , Near Asok Talkies Cross Roads, Mahbubnagar 509001 , AP</t>
  </si>
  <si>
    <t>SENAPATI BAPAT MARG,PUNE(2nd ATM)I : ‘SAI CAPITAL’, SENAPATI BAPAT MARG, PUNE 411 016, MAHARASHTRA</t>
  </si>
  <si>
    <t>VIJAYANAGAR,B'LORE BRANCH:G.G. ARCADE, SERVICE ROAD, NO.2940/E-5, WEST OF CHORD ROAD, OPP. MARAxis MANDIR, VIJAYANAGAR II STAGE, BANGALORE 560 040, KARNATAKA</t>
  </si>
  <si>
    <t>Shop No.1,Ground Floor Kamshetty Complex, Opp.Gurudwara gate, Near new bus Stand, Udgir road, Bidar -585401</t>
  </si>
  <si>
    <t>SAIDAPUR BRANCH:SAIDAPUR CROSS, MAHALINGAPURA SO,MUDHOL TALUK, SAIDAPUR, DIST. BAGALKOT, 587 312, KARNATAKA</t>
  </si>
  <si>
    <t>Wipro Limited, Sector V, Salt Lake City, Kolkata 700091.</t>
  </si>
  <si>
    <t>Mahuva Branch:- Ground &amp; First Floor, "Shreeji Krupa", Nutan Nagar Housing Coop Society, Kuberbaug Road, Plot No.200, Mahuva, Dist. Bhavnagar, Gujarat, Pin 364 290</t>
  </si>
  <si>
    <t>Mahuva</t>
  </si>
  <si>
    <t>Bhavnagar</t>
  </si>
  <si>
    <t>Goalpara Branch: Upper Ground Floor &amp; 1st Floor, Solace Hospital &amp; Research Centre Pvt. Ltd., Agia Road, Goalpara, Assam, Pin 783101</t>
  </si>
  <si>
    <t>Goalpara</t>
  </si>
  <si>
    <t>karunagapally</t>
  </si>
  <si>
    <t>manjeri</t>
  </si>
  <si>
    <t>palakkad</t>
  </si>
  <si>
    <t>kayamkulam</t>
  </si>
  <si>
    <t>thodupuzha</t>
  </si>
  <si>
    <t>muvattupuzha</t>
  </si>
  <si>
    <t>paravur</t>
  </si>
  <si>
    <t>karmana</t>
  </si>
  <si>
    <t>kottakal</t>
  </si>
  <si>
    <t>thalassery</t>
  </si>
  <si>
    <t>itanagar</t>
  </si>
  <si>
    <t>Bannerghatta Road: Shahi Exports Pvt Ltd, Unit No.12, Survey No.35 &amp; 37/1 B, 42/2 &amp; 42/3, Arekere, Bannerghatta Road, Banglore-560076</t>
  </si>
  <si>
    <t>Karnataka</t>
  </si>
  <si>
    <t>Puttur, Karnataka : Door No 1659 / A, " Mahesh Prasad " Puttur Main Raod Near May ra Theatre, Puttur - 574201 , Dist. Dakshina Kannada Karnataka</t>
  </si>
  <si>
    <t>Vadodara Branch: Vardhaman Complex, Opposite G E B, Near Pizza Hut, Race Course Circle (North), Vadodara 390 007</t>
  </si>
  <si>
    <t>Shop No.31, Silver Rock, Opposite Bhavan’s School, Makarpura Road, Vadodara 390 010 Gujarat</t>
  </si>
  <si>
    <t>Das Commercial Complex, No.825, 7th Block, Jayanagar, Bangalore 560 082</t>
  </si>
  <si>
    <t>Kolkata</t>
  </si>
  <si>
    <t>Darwha Road ,Wadgaon : Plot no.1-14, Sheet no.7, Shop no.11, Behind Gramin Police Station, Darwha Road, Wadgaon, Yavatmal- 445001</t>
  </si>
  <si>
    <t>Patrakar Nagar, Kankarbagh  : Patrakar Nagar, Kankarbagh, Patna, Bihar- 800020</t>
  </si>
  <si>
    <t>Maa Hingula Market Complex, Laxmi Bazar, Po- Bijigo, Kaniha, Sub. Div- Talcher, Dist- Angul (Orissa)</t>
  </si>
  <si>
    <t>EASTERN</t>
  </si>
  <si>
    <t>NORTHERN</t>
  </si>
  <si>
    <t>SOUTHERN</t>
  </si>
  <si>
    <t>WESTERN</t>
  </si>
  <si>
    <t>Shop N0-4, Suryachandra Complex,  Beside Madhu Kalyanamandapam,Mogalrajpuram, Vijaywada</t>
  </si>
  <si>
    <t>MOYNA, Village Garsafat, PO Moyna : PS Moyna, Dist Purba Mednipur, PIN 721 629</t>
  </si>
  <si>
    <t>Purba Mednipur</t>
  </si>
  <si>
    <t>Angul</t>
  </si>
  <si>
    <t>Kadapa Branch: Door No.5/527, 1st Floor, Opp. I Town Police Station, Trunk Road, Kadapa, Andhra Pradesh, Pin 516 001</t>
  </si>
  <si>
    <t>CITY CENTER II, SHOPPING MALL, BLOCK B, GRIUND FLR, PLOT NO AA-IID/5, AA-IID, NOAPARA, RAJARHAT NEW TOWN, KOLKATA- 700157</t>
  </si>
  <si>
    <t>SHOP NO. 1, SHASHWAT COMPLEX, NR.. ASHAPURA TEMPLE, VEJALPUR ROAD, JIVRAJ PARK, AHMEDABAD- 380051, GUJARAT</t>
  </si>
  <si>
    <t>Tiruchirapally II Branch:- No. 90, Bharathidasan Salai (Formerly Promenade Road), Cantonment, Tiruchirapalli 620001, Dist. Tiruchirapalli, Tamil Nadu</t>
  </si>
  <si>
    <t>Tiruchirapalli</t>
  </si>
  <si>
    <t>(Ramanathapuram Branch) T S No.37/1A5A1E, Opp. Sathya Hospital, Rameswaram Road, Ramanathapuram 623504, Tamil Nadu</t>
  </si>
  <si>
    <t>Ramanathapuram</t>
  </si>
  <si>
    <t>Medavakkam Branch:- Plot No.1, Pushpa Nagar, Velachery-Tambaram Main Road, Medavakkam, Chennai 600100, Tamil Nadu</t>
  </si>
  <si>
    <t>Medavakkam</t>
  </si>
  <si>
    <t>Kannauj Branch:- Ground Floor, Khasra no. 28/2, 29,30 and 31, Mauza Yusufpur Bhagwan, Makrand Nagar Road, Kannauj – 209725, Uttar Pradesh</t>
  </si>
  <si>
    <t>Kannauj</t>
  </si>
  <si>
    <t>Viman Nagar Branch:-  Ground Floor, "Lalwani House", Plot No.79, Viman Nagar, Pune 411014</t>
  </si>
  <si>
    <t>DBOD. NO. BL. 1441/22.03.054/08-09</t>
  </si>
  <si>
    <t>BANER (PUNE) BRANCH: “S-MART”, SAPPHIRE CHAMBERS, GROUND FLOOR, S. NO. 2/3/1, BANER, PUNE 411 045, MAHARASHTRA</t>
  </si>
  <si>
    <t>Centre for Police Research, Club CPR's, Pashan Road, Opposite Rural Post Office, District Pune 411 008, Maharashtra</t>
  </si>
  <si>
    <t>SHIVAJI PARK BRANCH: 81, DEV KUNJ, VEER SAVARKAR MARG, SHIVAJI PARK, DADAR, MUMBAI 400 028</t>
  </si>
  <si>
    <t>NAVSARI BRANCH: Ground Floor &amp; First Floor,, Bldg ' A', Prem Anand Co-op Hsg Society Ltd, Near Lunsikui Ground, Navsari Gandevi Road,Navsari, Gujarat - 396445</t>
  </si>
  <si>
    <t>Golwad Gate, Behind Police Chowky, Navsari 396 445, Gujarat</t>
  </si>
  <si>
    <t>Shop No. 3, Gayatri Complex, Grid Road, Kabilpore, Navsari 396 445</t>
  </si>
  <si>
    <t>2nd CD: SHANKAR THAKU SADAN : Shop no.2, Shankar Thaku Sadan, Sector 20, Nerul Navi, Mumbai 400706, Maharashtra</t>
  </si>
  <si>
    <t>Mussoorie</t>
  </si>
  <si>
    <t>Moukhali ATM: MH Filing StationKona Express Way, 1 Moukhali, Jagacha, Howrah, West Bengal- 711112</t>
  </si>
  <si>
    <t>Hoding No.30/A/1,Hill Cart Road, Po - Ghoom,P.S. - Jorebungalow,Darjeeling - 734 102,West Bengal</t>
  </si>
  <si>
    <t>162,Dr.Zakir Hussain Road,Jalapahar,Darjeeling - 734 101</t>
  </si>
  <si>
    <t>Balia</t>
  </si>
  <si>
    <t>Dehradun</t>
  </si>
  <si>
    <t>Dehradun Branch: 56, Rajpur Road, Uttarakhand, Dehradun- 248001.</t>
  </si>
  <si>
    <t>C1/1A, Janakpuri, Near Channan Devi hospital, Adjoining bikaner wala, New Delhi – 110058</t>
  </si>
  <si>
    <t>GF/22, Vande Mataram Arcade, Nr Gota Railway Crossing, New SG Road, Gota, Ahmedabad</t>
  </si>
  <si>
    <t xml:space="preserve">SHOP NO 3 RAJ CORNER, CIDCO NANDED WAGHALA, NANDED 431603, MAHARASHTRA </t>
  </si>
  <si>
    <t>Shanthinagar, Bangalore: No. 9, Ground Floor, K H Road, Shanthinagar, Bangalore, Karnataka, Pin 560027</t>
  </si>
  <si>
    <t>Cauvery Bhavan, Bangalore: Bangalore Water Supply and Sewerage Board, Cauvery Bhavan, Bangalore, Karnataka, Pin 560009</t>
  </si>
  <si>
    <t>(Koppal Branch)Survey No. 213, M B No. 7-1-14/A,&amp; Survey No.214/2B-P2,Hospet Road, Koppal Taluk, Koppal 583231 Karnataka</t>
  </si>
  <si>
    <t>Jamshedpur Branch: Voltas House, Main Road, Bistupur, Jamshedpur- 831 001.</t>
  </si>
  <si>
    <t>Jamnagar Branch: Matru Ashish , Opp. St.Anne's School , Pandit Nehru Marg , Jamnagar-361008, Gujrat.</t>
  </si>
  <si>
    <t xml:space="preserve">SVH Plaza, G1, 1-41/D, Behind Bus Stop, Miyapur X Road, Miyapur, Rangareddy District 500 049, Andhra Pradesh </t>
  </si>
  <si>
    <t>Shri Shankaracharya Satsang Bhavan, Har - Ki- Pauri, Haridwar - 249401</t>
  </si>
  <si>
    <t>KASHIPUR BRANCH: 407, CITY CENTRE, STATION ROAD, KASHIPUR 244 713, DIST. UDHAM SINGH NAGAR, UTTARAKHAND</t>
  </si>
  <si>
    <t>Kashipur</t>
  </si>
  <si>
    <t>Main Chauraha, Kashipur 244 713, Uttarakhand</t>
  </si>
  <si>
    <t>Opposite Kendriya Vidyalaya,Bazpur Road,Kashipur - 244713, Uttarakhand</t>
  </si>
  <si>
    <t>MADHAPUR BRANCH: Ground Floor, National Institute of Fashion Technology (NIFT), Opp. Hi-Tech City, Madhapur, Hyderabad 500 016</t>
  </si>
  <si>
    <t>Akra Station Road, Near School Mor, Mahestala- Kolkata- 700140</t>
  </si>
  <si>
    <t>S.No. 660, Glala no. 2, Near idea Shop Opp. S.T. Stand, Shirala Kokrud , Tal-Shirala, dist- Sangli - 415408</t>
  </si>
  <si>
    <t xml:space="preserve">SITAPUR BRANCH: S. NO.147 (FUTKARSTHAN 4 &amp; 1), 'RAJ-SUDHA', EYE HOSPITAL ROAD, CIVIL LINES, SITAPUR 261 001, UTTAR PRADESH </t>
  </si>
  <si>
    <t>KHAMMAM: 11-4-16&amp;17, Shri Harsha Complex, Vyra Road, Khammam 507 002</t>
  </si>
  <si>
    <t>#5-1-128,Yellandu Cross Roads,  Besides Andhra Bank,Khammam - 507 002</t>
  </si>
  <si>
    <t>Bhadrasahi (Near Bhadrashi Chowk, Adjacent to state bank of india,Bhadrasahi branch),Barbil - 758035</t>
  </si>
  <si>
    <t>(P Lakshmi Puram Branch)  S.No.95/7 &amp; 95/3, Ground Floor, Main Road, P Lakshmi Puram ,Payakarao Pet Mandal, Dist. Visakhapatnam Andhra Pradesh 531 126</t>
  </si>
  <si>
    <t xml:space="preserve">(Repalle Branch) Municipal Office Road, Railpet, Repalle, Dist. Guntur, Andhra Pradesh </t>
  </si>
  <si>
    <t>Dala Chhak JajpurRoad : In front of Mahavir Sales At PO- Dala, Jajpur RoadDist – Jajpur- 755048</t>
  </si>
  <si>
    <t>Chandan Market, Main Road, Jharsuguda 768 201, Orissa</t>
  </si>
  <si>
    <t>Jagannath Mandir Lane, Main Road, Sarbahal, Jharsuguda - 768201</t>
  </si>
  <si>
    <t>Kedia Brothers: Main Road, Belpahar, Dist- Jharsuguda, Pin – 768217</t>
  </si>
  <si>
    <t xml:space="preserve">JAJPUR ROAD BRANCH: BANK STREET, JAJPUR ROAD, DISTRICT JAJPUR 755 019, ORISSA </t>
  </si>
  <si>
    <t>Mandir More, B. Deoghar , Jharkhand- 814112</t>
  </si>
  <si>
    <t>BALURGHAT BRANCH:CHAKBHABANI (RATHTALA), PO + PS BALURGHAT, DIST. DAKSHIN DINAJPUR, PIN 733 101, WEST BENGAL</t>
  </si>
  <si>
    <t>Balurghat</t>
  </si>
  <si>
    <t>Dakshin Dinajpur</t>
  </si>
  <si>
    <t>155, Garia Station Road, PO- Garia, PS- Sonapur, Kolkata- 700084</t>
  </si>
  <si>
    <t>Sivakasi</t>
  </si>
  <si>
    <t>Chinsurah Khadina More, Dag - 949, Khatian No. 1494, H No. 987/105, Chatagoli, Ward No.17, Chinsurah, Hooghly- 712101</t>
  </si>
  <si>
    <t>Lake Town Nouza: Lake Town Nouza- Dabgram, PS - Bhaktinagar, Jalpaiguri PIN 734007</t>
  </si>
  <si>
    <t>Ahmednagar Branch: Hotel Sanket , Swastik Chowk , Tilak Rd , Ahmednagar - 414001.</t>
  </si>
  <si>
    <t>Shop no. 5, Rainbow House, near Zopadi Canteen, Savedi, Ahmednagar 414003</t>
  </si>
  <si>
    <t>PRO Office Complex, Near Central Jail No. 1, Tihar Jail, New Delhi 110 064</t>
  </si>
  <si>
    <t>Shop No.13, Plot No.7A, District Centre ,Janakpuri New Delhi - 110058</t>
  </si>
  <si>
    <t>KOSIKALAN BRANCH:- BUILDING NO. 789, SHIV SHAKTI PALACE, NEAR HERO HONDA SHOWROOM, NANDGAON ROAD, KOSIKALAN, DIST. MATHURA, UTTAR PRADESH, PIN 281 403</t>
  </si>
  <si>
    <t>ARJANGARH, M G ROAD : AIR FORCE STATION, ARJANGARH, M G ROAD, NEW DELHI- 110047</t>
  </si>
  <si>
    <t xml:space="preserve">KATRA:YATRA RESERVATION COUNTER BUILDING, NEAR MAIN BUS STAND, KATRA, JAMMU &amp; KASHMIR 182301 </t>
  </si>
  <si>
    <t>Surat Branch:- Ground Floor, Aalay, Puna Kumbhariya Road, Surat, Gujarat, Pin 395010</t>
  </si>
  <si>
    <t>5, Surya Sen Street (Crossing of Surya Sen Street &amp; College Street), Kolkata - 700 012</t>
  </si>
  <si>
    <t>Bhavani Main road:RS No. 19/2, SF129/B, Bhavani Main Road, Brahmana Periya Agraharam, Erode - 638005</t>
  </si>
  <si>
    <t>SAGAR BRANCH:GROUND FLOOR,10, CIVIL LINES, NEAR V C BUNGALOW, SAGAR- 470001 ( M P)</t>
  </si>
  <si>
    <t>Room No.1, Near T-19, 285, Medium Regiment, Plassey Line, Jhansi Cantonment, Jhansi 284 001</t>
  </si>
  <si>
    <t>Building No.T-84,Near Lancer Auditorium, Babina Cantt, Pin-900226</t>
  </si>
  <si>
    <t>1 Doomdooma, (Gr. Flr of Assam Gramin Vikas Bank, Doomdooma Branch), Dist- Tinsukia, Pin Code- 786151</t>
  </si>
  <si>
    <t>AMBIKAPUR BRANCH:  BENARAS CHOWK, OPP. PG COLLEGE, NH 78, AMBIKAPUR, DIST. SURGUJA, PIN 497 001, CHATTISGARH</t>
  </si>
  <si>
    <t>Pintu Sarkar S/O late Kalidas Sarkar,PO:- Patiram, PS:-Balurghat, Beside the old Cinema Hall,Trimohini Road,Dakshin Dinajpur, Balurghat</t>
  </si>
  <si>
    <t>Primary Cooperative AgriculturalCredit Society : Bldg. Of Udaynarayanpur Union,L.S. Primary Cooperative AgriculturalCredit Society Ltd.Vill + Post : Udaynarayanpur, PS : Udaynarayanpur, Dist: Howrah, West Bengal– 711226</t>
  </si>
  <si>
    <t>9th Battalion ,PAC,Kamth Road,Moradabad-244 001, Uttar Pradesh</t>
  </si>
  <si>
    <t xml:space="preserve">HPCL Petrol Pump : M/S Kundan Automobiles, Majhola Chauraha, Delhi Road, Moradabad - 244001
</t>
  </si>
  <si>
    <t>ALLAHABAD BRANCH: 28B, CIVIL STATION, M.G. MARG, CIVIL LINES, ALLAHABAD 211 001, UTTAR PRADESH</t>
  </si>
  <si>
    <t>Allahabad</t>
  </si>
  <si>
    <t>Sirsa</t>
  </si>
  <si>
    <t>"Anaj Mandi House Road: 72-A Block, Anaj Mandi House Road, Sirsa-125055 Haryana"</t>
  </si>
  <si>
    <t>Kamarhati Crossing : B T Road, Kolkata 700058</t>
  </si>
  <si>
    <t>Kamarhati, CROSSING</t>
  </si>
  <si>
    <t>Krishnanagar</t>
  </si>
  <si>
    <t>KRISHNANAGAR:12, M.M. Ghosh Street,Opposite Town Hall, Near Main Post Office,,P.O. Krishnanagar, District Nadia,PIN 741 101, West Bengal.</t>
  </si>
  <si>
    <t>Nadia</t>
  </si>
  <si>
    <t>Egra Municipality ATM: Village Kasba Egra, Ward No.1, PO &amp; PS Egra, Purba Medinipur, Pin- 721429</t>
  </si>
  <si>
    <t>Puri</t>
  </si>
  <si>
    <t>ATM CASH–1018, Mouza- Birapratappur ATM,Chandanpur : 752012</t>
  </si>
  <si>
    <t xml:space="preserve">Hajipur Branch: Marai Road, Hajipur, Dist. Vaishali, Pin 844 101, Bihar </t>
  </si>
  <si>
    <t>Vijaya Soudha, 56-11-10,M.G. Road, Patamata, Vijaywada</t>
  </si>
  <si>
    <t>Biharsharif Branch: Opposite Laxmichand Petrol Pump, Kashi Takiya, Police Station: Laheri Thana, Ranchi Road, Bihar Sharif 803101, Dist. Nalanda, Bihar</t>
  </si>
  <si>
    <t>Guwahati</t>
  </si>
  <si>
    <t>Four Seasons Hotel: Dr.E.Moses Road, Worli, Mumbai 400018.</t>
  </si>
  <si>
    <t>Ramjibanpur,Paschim Mindapur : Vill- Ramjibanpur, Post- Ramjibanpur, Dist- Paschim Mindapur, West Bengal- 721242</t>
  </si>
  <si>
    <t>Bhai Vir Singh Birdh Ghar, Adjoining Birdh Ghar Market, Jandiala Road, Tarn Taran 143 401 Punjab</t>
  </si>
  <si>
    <t>Ghatal</t>
  </si>
  <si>
    <t>Plot No. 192, Opp. Twin Water Tank, Panposh Road, Rourkela 769004, Sundergarh District , Orisssa.</t>
  </si>
  <si>
    <t>RISHI AURBINDO ROAD -CD II: Rishi Aurobinda Road, Beside Central Bank of India- Bidhan Market Branch, Hakim Para, Siliguri 734 001</t>
  </si>
  <si>
    <t>Annapurna Bari, 38-B, Ashutosh Mukherjee Road, PO L R Sarani, PS Bhowanipore, Kolkata 700 020</t>
  </si>
  <si>
    <t>Prince Anwar Shah Road:CITY HIGH, 85, PRINCE ANWAR SHAH ROAD, KOLKATA 700 033, WEST BENGAL</t>
  </si>
  <si>
    <t>PRINCE GULAM, Golf Green, Hussain Shah Road, Calcutta - 700 032.</t>
  </si>
  <si>
    <t>Shopping Complex, Military Station, Panagarh 713420</t>
  </si>
  <si>
    <t>Dr. B.C. Roy Engineering College, Durgapur 713 206, West Bengal</t>
  </si>
  <si>
    <t>Andal North Bazar, PO Andal, Dist. Burdwan 713 321</t>
  </si>
  <si>
    <t>Durgapur Station Bazar Road, (Near Kalibari), Pin 713201</t>
  </si>
  <si>
    <t>Bolpur</t>
  </si>
  <si>
    <t>DUNLOP:Shree Towers, 101A/1,B.T. Road, Ground Floor ,Dunlop Bridge, Kolkata 700 090,West Bengal</t>
  </si>
  <si>
    <t>Dunlop Bridge, Kolkata</t>
  </si>
  <si>
    <t>Unnao</t>
  </si>
  <si>
    <t>Village &amp; P.O. Jharoda Kalan, H No.446, Tehsil - Najafgarh, New Delhi 110 072</t>
  </si>
  <si>
    <t>Bal Sansar Kanya Vidyalaya, Opposite Durga Mandir, Mukherjee Nagar, Shri Ganganagar 335001, Rajasthan</t>
  </si>
  <si>
    <t>Lajpat Nagar: Ground Floor and First Floor, # 1, Ring Road, Lajpat Nagar IV, New Delhi - 110024</t>
  </si>
  <si>
    <t>maharashtra</t>
  </si>
  <si>
    <t xml:space="preserve">Hq 474,Engineering Brigade,C/o APO, Zirakpur -914474 Chandigarh, Punjab </t>
  </si>
  <si>
    <t>FATEHABAD BRANCH: KHASRA NO. 170/5/1,5/2,6/1 &amp; 6/2, MAUZA BASTI BHIVAN, KARAN PLAZA, NEAR MINI SECRETARIAT, KHASRA NO. 170/5/1,5/2,6/1 &amp; 6/2, N.H.-10, FATEHABAD, HARYANA 125 050</t>
  </si>
  <si>
    <t>Radha Binod Bihari Complex, (In front of FACOR charge Chrome Plant),Randihat, Bhadrak, Orissa756135</t>
  </si>
  <si>
    <t>23/B, Bagh Station Road, 'Biva Apartment', Bagh More, PO: Kanchrapara, Dist: 24 Parganas (North), Pin - 743 145</t>
  </si>
  <si>
    <t>G.H. Road ATM: Ground Floor, IOCL Outlet (M/s Vijay Enterprises), G.H. Road, Opp St.Joseph High School, Trivandrum-695035</t>
  </si>
  <si>
    <t>CALICUT : UTI Bank Ltd , Karupalli Arcade, YMCA Cross Road , Calicut - 673001 , Kerala .</t>
  </si>
  <si>
    <t>Punjab Armed Police Head Quarter PAP Complex, Jalandhar Cantt. Jalandhar 144004, Punjab</t>
  </si>
  <si>
    <t>Opp. Indian Oil Petrol Pump, Ferozpur Road, Addadakha, Mandi Mullanpur. District Ludhiana. PIN-141101</t>
  </si>
  <si>
    <t>Shop No. 60A, Meera marg shopping centre, Sector-9, Madhyam marg, Mansarovar, Jaipur - 302020 Rajasthan</t>
  </si>
  <si>
    <t>Shop No.34, Beside SBBJ Atm, Barla choraha, Shastri nagar, Bhilwara - 311001 Rajasthan</t>
  </si>
  <si>
    <t>Shop no.4, Salasar bus stand, Near nagar parisad, Sikar -332 001 Rajasthan</t>
  </si>
  <si>
    <t>PANIPAT:515-515B, Ward No. 8,Gaylord Hotel Building ,G.T. Road, Panipat 132 103,Haryana .</t>
  </si>
  <si>
    <t>SEC- 3, HUDA MARKET : BOOTH NO. 109, GROUND FLOOR, SECTOR 3, HUDA MARKET, BALLABHGARH, FARIDABAD- 121004</t>
  </si>
  <si>
    <t xml:space="preserve">IRB BHONDSI : IRB BHONDSI, (NR. HOSPITAL), GURGAON- 122001 </t>
  </si>
  <si>
    <t>Kotturpuram Branch: No.8, Theyagaraya Road, Pondy Bazar, T Nagar, Chennai 600017</t>
  </si>
  <si>
    <t>TAJ LINK ROAD BRANCH: ADITYA COMPLEX, PROPERTY NO. 18/163, KHASRA NO. 203, 204, 205 &amp;206 (PART), TAJ LINK ROAD, (FATEHABAD RAOD), AGRA 282 001, UTTAR PRADESH</t>
  </si>
  <si>
    <t>CHOWK,ALLAHABAD: 59, SHIV CHARAN LAL ROAD,CHOWK, ALLAHABAD 211 003UTTAR PRADESH</t>
  </si>
  <si>
    <t xml:space="preserve">Plot No. E-1, A &amp; B-1, MIA, Alwar (Shri Vinayak Education Society) - Alwar, Rajasthan </t>
  </si>
  <si>
    <t>Uppal Branch : Plot No 1&amp;14, Sy No 37, Peerzadiguda, Uppal 500039, Ghatkesar Mandal, Ranga Reddy District, Andhra Pradesh</t>
  </si>
  <si>
    <t>MILLER GUNJ, LUDHIANA: B-15-179/1, Nirankari Kucha No. 4, Between Vishwakarma Chowk and Dholewal Chowk, G.T. Road, Miller Ganj, Ludhiana 141 003, Punjab</t>
  </si>
  <si>
    <t>Katihar Branch: BASEMENT &amp; GROUND FLOOR, Ganga Ventures Private Ltd.,Shaheed Chowk, Katihar 854105, Bihar</t>
  </si>
  <si>
    <t>Ganesh Talkies, 13, Burrabazar, Kali Krishna Tagore Street, Kolkata 700007</t>
  </si>
  <si>
    <t>Y-34/A,Dr.A.K.Road,Kolkata-700 018</t>
  </si>
  <si>
    <t>Bargachia</t>
  </si>
  <si>
    <t>Kolkata Main Branch : Ground &amp; First Floors,7, Shakespeare Sarani, Kolkata 700 071</t>
  </si>
  <si>
    <t>Tower B, Elevator Lobby, Ground Floor, (Atrium), The Millenia, Old Madras Road, Bangalore 560 008, Karnataka</t>
  </si>
  <si>
    <t>Booth No.1, Basanti Bag, Baddi, Solan District, Haryana</t>
  </si>
  <si>
    <t>DSS 264, Sector 20, Panchkula 134 109 Haryana</t>
  </si>
  <si>
    <t>Municipality Building A(L), Shop No.2 &amp; 3, Chowk Bazaar, Darjeeling, 734101</t>
  </si>
  <si>
    <t>Air Force Station, Domestic Complex, Naraina,New Delhi-110 010, Under Administrative Control of 412,Air Force Station,Race Course, New Delhi-110003</t>
  </si>
  <si>
    <t>Shop No. 7, Surganga, Sector -1, Charkop Market, Kandivili (West), Mumbai - 400 067</t>
  </si>
  <si>
    <t>Casa Blanca Building, Ground Floor, St. Dominic's Road, Marve Road, Malad (West), Orlem,Mumbai - 400 064</t>
  </si>
  <si>
    <t>Near Rupali Cinema,  Burdwan : Galsi, Near Rupali Cinema, Dist – Burdwan,West Bengal- 713406</t>
  </si>
  <si>
    <t>Central Ordinance Depot (COD), Datta Mandir Road, Malad (East), Mumbai 400 097 Maharashtra</t>
  </si>
  <si>
    <t>(Gobindgarh Branch)Khasra No. 145/208, Vikas Nagar, Near GPS College &amp; School, G.T. Road, Mandi Gobindgarh 147 301, Dist. Fatehgarh Sahib, Punjab</t>
  </si>
  <si>
    <t>Galsi</t>
  </si>
  <si>
    <t>Asansol</t>
  </si>
  <si>
    <t>Chandikhole</t>
  </si>
  <si>
    <t>Shop no 1 , Red Eagle Shopping complex, Cantt. Kanpur -208001</t>
  </si>
  <si>
    <t>Meerut</t>
  </si>
  <si>
    <t>Riomar Beach Resort, D. B Marg, Near Miramar Beach, Miramar, Panji, Goa - 403001.</t>
  </si>
  <si>
    <t xml:space="preserve">DEOGAON, NEAR BDCC BANK, DIST- BOLANGIR, PIN- 767029 </t>
  </si>
  <si>
    <t>Mohalla Madho Nagar, : Mohalla Madho Nagar,Opp. Batra Nursing Home,Saharanpur,Uttar Pradesh- 247001</t>
  </si>
  <si>
    <t>M G Road, Hazratganj: 2 M G Road, Hazratganj Lucknow – 226001</t>
  </si>
  <si>
    <t>Indian Business Academy: Arihant Education &amp; Research Foundation, Lakshmipura, Thatagunj Post, Kanakpura Main road, Bangalore 560062</t>
  </si>
  <si>
    <t>Symphony Services ATM : Symphony Services Corporation (I) Pvt. Ltd., Symphony Innovation And Excellence Centre, Sy.no.13/1, Kadubeesanahalli Village, Outer Ring Road, Varthur Hobli, Bangalore- 560087</t>
  </si>
  <si>
    <t>Smart Retail Pvt Ltd, #1061, 50 Feet Road, Kumarswamy layout, 1st Stage, bangalore. 560085</t>
  </si>
  <si>
    <t>Smart Retail Pvt. Ltd, No 18, next to BSNL telephone exchange, Uttarahalli main road, padmanabh Nagar, Bangalore. 560070</t>
  </si>
  <si>
    <t xml:space="preserve">No 34, BBMP kahta no 3704/3383/28/30/34, MTS layout, Valagerhalli, 12th Cross, 1st main road, Kengeri, Satelite Town, Bangalore  </t>
  </si>
  <si>
    <t>Aswbissthmma , 27 Third cross,Ist main HIG Colony RMV extension IInd phase Sanjay Nagar, Banglore-94</t>
  </si>
  <si>
    <t>Spenecrs, #649,2nd Main ,  2nd Cross,  Banashankari , 3rd Stage, Bangalore</t>
  </si>
  <si>
    <t>154,Kbar road, Austin Town,Bangalore - 560 047</t>
  </si>
  <si>
    <t>M V HOSPITAL FOR DIABETES, No.4, West Madha Church Road, Royapuram, Chennai 600013</t>
  </si>
  <si>
    <t>D.No.7-89, Main Road, Opp IOC Petrol Bunk, Koyyalagudem - 534312</t>
  </si>
  <si>
    <t>12/1, Rabindra sarani, Liluah, Howrah - 711204 West bengal</t>
  </si>
  <si>
    <t>Kalyani Enterprise, Subhash pally, Sodepur road, Near madhyamgram station, kolkata - 700129</t>
  </si>
  <si>
    <t>1/21, N.S.C. Bose road, Naktala, Kolkata - 700047 West Bengal</t>
  </si>
  <si>
    <t>Booth No. 72, Sector -31, Chandigarh - 160031</t>
  </si>
  <si>
    <t>KATWA BRANCH, Mira Plaza, Najrul Sarani Circus Maidan, Katwa
Dist Burdwan,Pin 713 130, West Bengal</t>
  </si>
  <si>
    <t>Kambalapatti ATM  : Mohan Theater Complex, Valparai Main Road, Kambalapatti (Angalakurchi), Pollachi- 642007,Tamil Nadu.</t>
  </si>
  <si>
    <t>Kamba-lapatti</t>
  </si>
  <si>
    <t>Near Ranaghat Railway station , Opposite Police Outlet, (Near SBI ATM) PIN:741201</t>
  </si>
  <si>
    <t xml:space="preserve">KARUR : UTI Bank Ltd, No.5, Dindigul Road, Karur, Tamil Nadu - 639 001. </t>
  </si>
  <si>
    <t>IHQ of MOD (camp) Army, Rao Tula Ram Marg, Shankar Vihar, New Delhi- 110010</t>
  </si>
  <si>
    <t>CTS NO. 1247A/8/15 &amp; CTS NO. 1247A/8/16, NEAR BUS STAND, GOKAK ROAD, MAHALINGAPUR TALUK MUDHOL DISTRICT, BAGALKOT 587 312</t>
  </si>
  <si>
    <t>Subhash Chowk : Subhash Chowk ,Main market ,Dist.Udham singh Nagar, Jaspur - 244 712,Uttarakhand</t>
  </si>
  <si>
    <t>Hari Gajanand complex, Opp. Hotel gurudev , Dandia bazar, Baroda - 390001</t>
  </si>
  <si>
    <t>rajasthan</t>
  </si>
  <si>
    <t>haryana</t>
  </si>
  <si>
    <t xml:space="preserve">19/22 Anik Building, Telipada Thana Road, Dhamankar Naka Bhiwandi 421302    </t>
  </si>
  <si>
    <t>Panikoili, Near Panikoili PS, NH-5, Dist Jajpur, Orissa- 755 043</t>
  </si>
  <si>
    <t>Shop No 30 C, Shpping Complex, Krishna Nagar, Near lupin (NGO) Office, Bharatpur, Pin- 321001</t>
  </si>
  <si>
    <t>Shop No 3, Jupiter A Wing, Lodha Paradise, Majiwada, Thane West, Pin- 400601</t>
  </si>
  <si>
    <t>8-49/42 Isnapur X Road, Mutangi – 502300`</t>
  </si>
  <si>
    <t>Runwal Town Centre, Wyeth Labs, L.B.S. Marg, Opp. Presedential Tower,Ghatkopar Mumbai -  400086</t>
  </si>
  <si>
    <t>Mahavir Park, Survey No 688, Bibewadi, Satara Road, Pune - 411013</t>
  </si>
  <si>
    <t>Shambu Dayal Palace, (Near Airtel Web), Main Dadri Road, Bhangel, Noida- (Up)- 201304</t>
  </si>
  <si>
    <t>M/S. Sreenidhi Institute of Science &amp; Technology Yamnapet, Ghatkesar, Yamnapaet, Ghatkesar, Hyderabad</t>
  </si>
  <si>
    <t xml:space="preserve">Shop No. 25/8, Sector- 1, Village Bessari Darapur, East Avenue Market , Punjabi Bagh, New Delhi </t>
  </si>
  <si>
    <t>A-4, GF Raju park , Devli Road, New Delhi- 110064</t>
  </si>
  <si>
    <t>Shp no.Wz-46, Flat-47, Beri Wala Bagh Hari nagar Opp. Subhash Nagar, Rajouri Garden (Rice Shop), New Delhi- 110018</t>
  </si>
  <si>
    <t>K-11, Mahipalpur , Old Range Puri Road, New Delhi - 110037</t>
  </si>
  <si>
    <t>House no.46, Galli No.1, Ghoda Mohalla ,Aya Nagar, New Delhi- 110047</t>
  </si>
  <si>
    <t>Shop No.16, Sector - 1, R.K. Puram, Near Hyatt Hotel, New Delhi - 110022</t>
  </si>
  <si>
    <t>C-200 B(GF) Holi Chowk, Sangam Vihar, New Delhi - 110062</t>
  </si>
  <si>
    <t>Shop No.2, Ground floor, RZE-4, E- Block, Milap nagar, Uttam Nagar, New Delhi - 110059</t>
  </si>
  <si>
    <t>C-17, Grurunanak Pura, Laxmi Nagar, Opp. Scope Minar, Delhi - 110092</t>
  </si>
  <si>
    <t>Khairagha Road, Chikhli, Ward no.3, rajnandgaon - 491441</t>
  </si>
  <si>
    <t>5/545 Haripura Bhawani Wad Surat, Gujarat</t>
  </si>
  <si>
    <t>Electrotherm India Ltd. Survey No.325, NH- 8/A, Village- Samakhiyali Tal- Bachau (Kutch)- Gujarat</t>
  </si>
  <si>
    <t>Booth No.122, Sector No. 2-3 Part, Huda market, Rohtak- 124001</t>
  </si>
  <si>
    <t>THE HUB,NIRLON COMPOUND, WESTERN EXPRESS HIGHWAY,GOREGAON (E), MUMBAI - 400069</t>
  </si>
  <si>
    <t>Shop no-1, Shakti complex,The Mall, Near Fire Brigade, Bhatinda-151005.</t>
  </si>
  <si>
    <t xml:space="preserve">Anandpur Sahib Chowk, Nr. Nains Seed Store, Garhshankar - 144527 Punjab </t>
  </si>
  <si>
    <t>ARMD Brigade attached to Pathankot Branch, # 16 Infantry Brigade. Namoon Cant Phatankot</t>
  </si>
  <si>
    <t xml:space="preserve">1326/2 Kailash Chowk, Civil Lines, Ludhiana  </t>
  </si>
  <si>
    <t>Vidhya Deep Complex, A B Road : Vidhya Deep Complex, Near Shubham Lodge, Hanuman Colony, A B Road, Guna,Madhya Pradesh</t>
  </si>
  <si>
    <t>Guna</t>
  </si>
  <si>
    <t>Yudhishtri CHS, Shop No. 2, Nl Complex , Anand Nagar, Dahisar (East), Mumbai</t>
  </si>
  <si>
    <t xml:space="preserve">Silver corner Complex, Opp. Railway Station, Anand </t>
  </si>
  <si>
    <t>gujarat</t>
  </si>
  <si>
    <t>Tarnaka Branch : Ground Floor, Welcome Court Complex, Opp. Railway Degree College, Tarnaka, Secunderabad- 500 017.</t>
  </si>
  <si>
    <t>SITAPURA SANGANER</t>
  </si>
  <si>
    <t>WOODSTOCK SCHOOL MUSSOORI</t>
  </si>
  <si>
    <t>MOTILAL NEHRU COLONY : GURUDWARA SIKH SANGAT DUM DUM, 2 MOTILAL NEHRU COLONY, KOLKATA- 700079</t>
  </si>
  <si>
    <t xml:space="preserve">B R COMPLEX: GROUND FLOOR, FALAKATA ROAD, DHUPGURI, DIST - JALPAIGURI, PIN- 735 </t>
  </si>
  <si>
    <t xml:space="preserve">HASNABAD : LASKARNAGAR, PO +PS HASNABAD, 24 PARGANAS, WEST BENGAL- 743426 </t>
  </si>
  <si>
    <t>SIVAKASI BRANCH : No.64,  N. R. K. R. Road, Rajarathnam Street, Sivkasi - 626123, Tamilnadu.</t>
  </si>
  <si>
    <t>Indian Oil Corporation Retail Outlet, Srivilliputhur Main Road, Satchiapuram, Sivakasi 626124, Tamil Nadu</t>
  </si>
  <si>
    <t>Satara Branch: Abanjani, S No. 257, Plot No.2, Bhosale Mala, G D Tapase Marg, Satara 415 009, Maharashtra</t>
  </si>
  <si>
    <t>Nilpuspa Complex, Sonarpur Bazar, Sonarpur, District South 24 Parganas, Kolkata 700 150</t>
  </si>
  <si>
    <t>MADHYAMGRAM BRANCH: Majural Satabarshiki Sadan, Madhyamgram Muncipal Bldg., Chowmatha,-743 275</t>
  </si>
  <si>
    <t>Harinarayan Complex, Khagrabari Chowpathi, Kochbihar (WB), Pin - 736101</t>
  </si>
  <si>
    <t>Jose Building ATM  Door no.14/45C, Jose Building, Opp.RDO Office, Thucklai- 629175</t>
  </si>
  <si>
    <t>MORADABAD BRANCH: UTI BANK LTD., 8/10/6, Sarai Khalsa, CIVIL LINES, NEAR HEAD POST OFFICE, MORADABAD 244 001</t>
  </si>
  <si>
    <t>Moradabad</t>
  </si>
  <si>
    <t>M/s. Top Up Centre, Aurangabad Road, Opp. S.P. Office, Ahmednagar</t>
  </si>
  <si>
    <t>Dhanwantri Nagar ATM: Shop no.UG-G70, Dhanwantri Nagar, District- Indore, Madhya Pradesh</t>
  </si>
  <si>
    <t>Ministry of Defence,Ordnance FactoryAmbazari, Nagpur- 440021</t>
  </si>
  <si>
    <t>WORLI : 264/265, Vaswani Chambers, Dr. Annie Besant Road, Worli Mumbai - 400 025.</t>
  </si>
  <si>
    <t>Vijaywada</t>
  </si>
  <si>
    <t>M/S Roy Service Station, Falakata, BPCL Petrol Pump, West bengal</t>
  </si>
  <si>
    <t>(Karimgunj Branch)Tarunima Building [Opposite Fire Service Station]Main Road, Karimganj: 788710, Assam</t>
  </si>
  <si>
    <t>CITY CENTRE, AMRITSAR BRANCH: PLOT NO. 136&amp; 137, CITY CENTRE, OPP. BUS STAND, AMRITSAR 143 001, PUNJAB</t>
  </si>
  <si>
    <t>KHASRA NO. 11881, 11883, 11884 AND 11885, RAVI TOWER, PREET NAGAR, SODAL ROAD, RAVI TOWER, PREET NAGAR, SODAL ROAD, JALANDHAR 144 001, PUNJAB</t>
  </si>
  <si>
    <t>SriHargobindpur</t>
  </si>
  <si>
    <t>1st Floor, Sanskrutik Sankul, Jhansi Rani Square, Sitabuldi, Nagpur - 440 012.</t>
  </si>
  <si>
    <t>Ground Floor, 930A ,EVN Road (Near Surampatti Four Roads), Erode 638 009</t>
  </si>
  <si>
    <t>165-F, TVR Complex, Ground Floor,M C Road (NH-47, Covai Main Road), Perundurai 638 052 Dist Erode, Tamil Nadu</t>
  </si>
  <si>
    <t>SF658/4, Door no.37, Thiruchengode road, Pallipalyam , Erode - 638006</t>
  </si>
  <si>
    <t>Mission Charali: Mission Charali,Opp, of Ashok Motors , Tezpur 784001</t>
  </si>
  <si>
    <t>Kirnahar Bazar (Near Chowrasta) Bolpur Road, Pin-731302, PS Nanoor, Kirnahar, Dist. Birbhum</t>
  </si>
  <si>
    <t>PALAYAMKOTTAI : LIC OF India,Palayamkottai Branch,41- B Trivandrum Road, Palayamjkottai 627002</t>
  </si>
  <si>
    <t>43A Main Road, kallidaikuruchi, Tirunelveli District 627416</t>
  </si>
  <si>
    <t>Dharmanagar</t>
  </si>
  <si>
    <t>T Nagar</t>
  </si>
  <si>
    <t>Tripur</t>
  </si>
  <si>
    <t>Mayfair Sonata Greens : Shop No.10, Mayfair Sonata Greens Godrej - Hiranandani Link Road, off.LBS Marg Vikhroli (West) Mumbai 400 079, Maharashtra</t>
  </si>
  <si>
    <t>Ratnagiri</t>
  </si>
  <si>
    <t>Haldia</t>
  </si>
  <si>
    <t xml:space="preserve">INDIRA NGR: Axis Bank Ltd, 276 Hal II Stage, 100 Feet Rd, Indira Nagar, Bangalore -560025, Karnataka. </t>
  </si>
  <si>
    <t>Illambazar,Dubrajpur Rd : Illambazar (Near Bus Stand), Dubrajpur Road, Vill + PO + PS- Illambazar, Dist- Birbhum, WB- 731214</t>
  </si>
  <si>
    <t>Chandanpur</t>
  </si>
  <si>
    <t>House No WZ-10, JOT market, Near Circle, Palam Village, New Delhi- 110045</t>
  </si>
  <si>
    <t>H-56, Ground Floor, Rajouri Garden, New Delhi- 110027</t>
  </si>
  <si>
    <t>68, Badarpur Extn, Tajpur Extn, Near Mehra Petrol Pump, New Delhi- 110044</t>
  </si>
  <si>
    <t>2-6-67, Railway Feedrs Road, Kovur, Dist- Nellore, Andhra Pradesh, Pin- 524137</t>
  </si>
  <si>
    <t>Shanti Sadan, Plot No- 1, Mandore Road, Opp ICICI Bank, Jodhpur</t>
  </si>
  <si>
    <t>Chapaguri Road, In front of S M Hospital &amp; Diagonostics Centre, North Bongaigaon- 783380, Assam</t>
  </si>
  <si>
    <t>Bairasar, UGB Building, Main Road, AT/PO-Bairasar, Dist- Bolangir, Pin- 767016, Orissa</t>
  </si>
  <si>
    <t>Chudapali, Main Road, AT/PO- Chudapali, Dist- Bolangir- 767024, Orissa</t>
  </si>
  <si>
    <t>ADDRESS</t>
  </si>
  <si>
    <t>Bagnan</t>
  </si>
  <si>
    <t>SHANKAR THAKU SADAN : Shop no.2, Shankar Thaku Sadan, Sector 20, Nerul Navi, Mumbai 400706, Maharashtra</t>
  </si>
  <si>
    <t>SHAKTI NAGAR (NEW DELHI) Plot No.1, Amar Bhavan, 11433, G.T. Karnal Road, Shakti Nagar, North Delhi- 110 007</t>
  </si>
  <si>
    <t>Ambala City, Haryana : 149-I, Khanna Motors Building, Opp. New Grain Market, Hissar Road, Ambala City, Haryana 134003</t>
  </si>
  <si>
    <t>Shimla Branch: GF/FF, Durga Cottage, Commercial Complex, Kasumpti, Shimla - 171 009.</t>
  </si>
  <si>
    <t>Trishool Tours N Travels, 53, The Mall, Shimla 171 001</t>
  </si>
  <si>
    <t>Shop # 1, Bhogal Villa, Near Local Bus Stop, Sanjauli, Shimla - 171 006</t>
  </si>
  <si>
    <t>THODUPUZHA BRANCH:SURVEY NO. 195/5, DOOR NO. X/72, A &amp; B, RUBBER MARKETING SOCIETY BUILDING, OPPOSITE MINI CIVIL STATION, THODUPUZHA 685 584, IDUKKI DISTRICT, KERALA</t>
  </si>
  <si>
    <t>Shop no-9, Panigrahi Complex, Subhas Chowk, Rajagangapur, Sundergarh District 770 017, Orissa</t>
  </si>
  <si>
    <t>Shop No. 1, Pani Market Complex, Uditnagar, Rourkela 769012</t>
  </si>
  <si>
    <t>Gonda Branch ATM : Khasra No.3089/051,Chauhan Complex, Opp Thompson College,Lucknow Road, Gonda 271 001, Uttar Pradesh</t>
  </si>
  <si>
    <t>Gonda</t>
  </si>
  <si>
    <t>Rishikesh</t>
  </si>
  <si>
    <t>Rishikesh Branch: Bharat Bazar, 16, Adarsh Gram, Dehradun Road, Rishikesh-249201, Uttarakhand.</t>
  </si>
  <si>
    <t>Rourkela Branch:-  Sri Laxmi Narayan Complex, Panposh Road, Rourkela, Orissa, Pin 769 004</t>
  </si>
  <si>
    <t>Roorkela</t>
  </si>
  <si>
    <t>Hardoi Branch building No 636 and 636/1, Mohalla Behra saudagar Central Lucknow Road, Opp Naag Kothi, Hardoi 241001</t>
  </si>
  <si>
    <t>Kendrapara</t>
  </si>
  <si>
    <t>(Bahraich Branch) Ground Floor &amp; Basement, 120/3, R.K. Tower, Digiha Tiraha, Bahraich 271 801, Uttar Pradesh</t>
  </si>
  <si>
    <t>Bahraich</t>
  </si>
  <si>
    <t>Hardoi</t>
  </si>
  <si>
    <t>Nikunja Car Fill, Indian Oil Petrol Pump, Madhusudan Nagar, Bhubaneswar</t>
  </si>
  <si>
    <t>Cuttack</t>
  </si>
  <si>
    <t>GULBARGA BRANCH: JAWALI COMPLEX, SUPER MARKET, GULBARGA 585 101, KARNATAKA</t>
  </si>
  <si>
    <t>MIRA ROAD BRANCH:A/101, RAJSHREE SHOPPING CENTRE, MIRA ROAD (EAST) 401 107, DISTRICT THANE, MAHARASHTRA</t>
  </si>
  <si>
    <t>FE - 118, Akshar Complex, Opp. Sita tower shivranjani cross road, satellite road, Ahmedabad - 380015 Gujarat</t>
  </si>
  <si>
    <t>Kuber nagar, Bhatia market, Nr. Maya bazaar, Kuber nagar, Ahmedabad - 382340 Gujarat</t>
  </si>
  <si>
    <t>Booth no - 31, Sector - 17, Huda market,Faridabad - 121 002  Haryana</t>
  </si>
  <si>
    <t>Shop No. 1566, Jawahar colony, Main market , Faridabad- 121001 Haryana</t>
  </si>
  <si>
    <t>FARIDABAD</t>
  </si>
  <si>
    <t>12, Bisba , Aman Pura Village &amp; post office, Sect- 5 Road, Nr.Sheetla Mata Mandir, Gurgaon - 122001</t>
  </si>
  <si>
    <t>945, Garha road, Near bus stand, Jalandhar - 144001 Punjab - 144001</t>
  </si>
  <si>
    <t>353, Near Shaheed Bhagat Singh park, Jalandhar city, Jalandhar - 144001 Punjab.</t>
  </si>
  <si>
    <t>Shop No. 2 ,Old phagwara road, deep nagar, Jalandhar cantt. Jalandhar - 144005 Punjab</t>
  </si>
  <si>
    <t>Shop no.4, Ground floor, plot no. GH-6, Sector- 5, Designarch high street commercial complex, Vaishali Ghaziabad - 201010 U.P</t>
  </si>
  <si>
    <t xml:space="preserve">MANSA ATM: SHOP NO 80, BHAGWATI SHOPPING CENTRE, OPP S D ARTS &amp; B R COMMERCE COLLEGE, MANSA, GUJARAT, PINCODE 382845 </t>
  </si>
  <si>
    <t xml:space="preserve">DEHGAM ATM: SHOP NO 25, M G AMIN COMPLEX, NANDOL ROAD, DEHGAM ,GUJARAT, PINCODE 382305 </t>
  </si>
  <si>
    <t>KHADIA, RELIEF ROAD</t>
  </si>
  <si>
    <t>Rajinder Nagar Branch: 78, Old Rajinder Nagar Market, Rajinder Nagar, West Delhi 110 060</t>
  </si>
  <si>
    <t>R - 815, New Rajinder Nagar, New Delhi 110 060</t>
  </si>
  <si>
    <t xml:space="preserve">RVK ROYAL SQUARE,GURUVAYUR: EAST NADA, GURUVAYUR- 680101 </t>
  </si>
  <si>
    <t>Golmuri Club, Jamshedpur –831009 District East Singhbhum Jharkhand</t>
  </si>
  <si>
    <t>HAZARIBAG BRANCH: PLOT NO.509, OPP. CIVIL COURT, NH 33, HAZARIBAG 825 301, JHARKHAND</t>
  </si>
  <si>
    <t>191B, Picnic Garden Road ,Kolkata, West Bengal 700 039</t>
  </si>
  <si>
    <t>CHANDNI CHOWK: UTI Bank Ltd., NO.230B,231,232 &amp; 230A,CORONATION HOTEL BUILDING, CHANDNI CHOWK, DELHI 110 006</t>
  </si>
  <si>
    <t>Shop No. 43, BHARATI VIHAR,  Katraj , Pune  411 046</t>
  </si>
  <si>
    <t>Shop No. 36, Kohinoor Plaza, Old Kirkee Bazar, Kirkee, Pune.</t>
  </si>
  <si>
    <t>512 Army Base Workshop, Kirkee, Pune 411 003</t>
  </si>
  <si>
    <t>29, N.S.ROAD, RAJPUR, 24 PARGANAS (SOUTH) West Bengal 700149</t>
  </si>
  <si>
    <t>Rajpur</t>
  </si>
  <si>
    <t>(Alipurduar Branch) Premises of Sri Sadip Kumar GhoshAlipurduar ChowpothyNear A.P.D Welfare OfficeB.F Road, PO+PS: AlipurduarDistrict: Jalpaiguri, Pin: 736121</t>
  </si>
  <si>
    <t>Alipurduar</t>
  </si>
  <si>
    <t>Bongaon</t>
  </si>
  <si>
    <t xml:space="preserve">2nd CD: MEERUT BRANCH: HOTEL CRYSTAL PALACE, G-2/47, CIVIL LINES, BOUNDARY ROAD, MEERUT BRANCH: HOTEL CRYSTAL PALACE, G-2/47, CIVIL LINES, BOUNDARY ROAD, MEERUT 250 001, MEERUT DISTRICT, </t>
  </si>
  <si>
    <t>Sector 14, Near huda Office, Gurgaon, 122001</t>
  </si>
  <si>
    <t>Shop No. 106, AT CHPL, Junwani Bhilai, Dist- Durg, Pin- 490023, Chattisgarh</t>
  </si>
  <si>
    <t>Genpact, DMRC, Delhi Metro IT Park, Shastri Park, New Delhi 110 053</t>
  </si>
  <si>
    <t>MODEL TOWN BRANCH: G-06, Model Town – III, Delhi 110 009</t>
  </si>
  <si>
    <t xml:space="preserve">SECTOR 7, ROHINI BRANCH: GITARATTAN JINDAL SCHOOL, SECTOR 7, ROHINI, DELHI 110 085  </t>
  </si>
  <si>
    <t>Indraprastha Cancer Society &amp; Research CentreUnit- Rajiv Gandhi Cancer Institute &amp; Research CentreSector -5, Rohini, Delhi- 110085</t>
  </si>
  <si>
    <t>Galaxy Cineplex, Shipra Path, Mansarovar, Jaipur</t>
  </si>
  <si>
    <t>(Bongaon Branch) Premises of Sri. Amitava BalaJessore Road, Gandhipally, Bongaon, 24 Parganas [N]West Bengal, Pin: 757001</t>
  </si>
  <si>
    <t>Uttarakhand</t>
  </si>
  <si>
    <t>Central Avenue</t>
  </si>
  <si>
    <t>Agartala</t>
  </si>
  <si>
    <t>HIMAYATH NAGAR BRANCH: Door No. 3-6-726, Romana Business Centre, Street 11 Corner, Main Road, Himayath Nagar, Hyderabad 500 029</t>
  </si>
  <si>
    <t>Gudiyatham ATM : No.68, GPM street Ambapuram Gudiyatham pin- 632 602</t>
  </si>
  <si>
    <t>Navalpore ATM : No.140E/4C, MBT Road, Navalpore, Ranipettai- 632402</t>
  </si>
  <si>
    <t xml:space="preserve">Irungattukottai, Tamil Nadu No. 1, Bajanai Koil Street Chennai- Bangalore Highway Irungattukottai- 602 105 Kancheepuram, District Tamil Nadu </t>
  </si>
  <si>
    <t>Ambattur ATM: 426/469, MTH Road, Ambattur, Chennai 600053, Dist. Thiruvallur, Tamil Nadu</t>
  </si>
  <si>
    <t xml:space="preserve">SP Bungalow ATM : Plot no.S-4, TNHB, Opposite to SP Bungalow, Kancheepuram, Tamil Nadu, Pin – 631501.  </t>
  </si>
  <si>
    <t>Sathy Main road ATM  : No.281- D,E,F, Sathy main Road, Saravanampatti, Coimbatore, Pin- 641035, Tamil Nadu</t>
  </si>
  <si>
    <t>Shop No.26, Shopping Complex, Ram Ganga Vihar, Kanth Road, Moradabad</t>
  </si>
  <si>
    <t>INDIRANGR LUCKNOW (2-BRANCH): KHASRA NO. 567, NEAR HINDUSTAN AERONAUTICS LTD.(HAL), FAIZABAD ROAD, INDIRA NAGAR, LUCKNOW 226 016</t>
  </si>
  <si>
    <t>Shopping Complex, Air Force Station, Bakshi Ka Talab, Lucknow 227 202</t>
  </si>
  <si>
    <t>THENI BRANCH: NO.229/134, MADURAI ROAD, THENI 625 531</t>
  </si>
  <si>
    <t>Rengali:  Near Bus Stand, Dist- Sambalpur, Orissa- 768212</t>
  </si>
  <si>
    <t>CHANDRASEKHARPUR</t>
  </si>
  <si>
    <t>Ranchi Branch:- Opp. Zakir Hussain Park, Near Governor House, Circular Road, Ranchi, Jharkhand, Pin 834001</t>
  </si>
  <si>
    <t>Mangaldoi Branch:- Ward No.5, New Police Station, Mangaldoi Town, PO: Mangaldoi, Assam, Pin 784 125</t>
  </si>
  <si>
    <t>Mangaldoi</t>
  </si>
  <si>
    <t>Virudhunagar Branch:- Door No.105-4, Kutcheri Road, Virudhunagar, Tamil Nadu, Pin 626001</t>
  </si>
  <si>
    <t>Cheeka Branch:- Plot No.5, Opp. Grain Market, Kaithal Road, Cheeka 136034, Dist. Kaithal, Haryana</t>
  </si>
  <si>
    <t xml:space="preserve">2nd CD: MAHAPADMA COMPLEX : SHOP NO.6, MAHAPADMA COMPLEX, OPP. POLICE STATION, ASHOK CHOWK, SOLAPUR </t>
  </si>
  <si>
    <t>Army Air Defence College , Golabandha , Gopalpur , Ganjam , Orissa, C/o 99 APO Pin - 928992</t>
  </si>
  <si>
    <t>Balasore</t>
  </si>
  <si>
    <t>HPCL Petrol Pump,Chandrakona Road, P.O-Satbankura, P.s-Garhbeta, Dist-Paschim Medinipur-721 253</t>
  </si>
  <si>
    <t>Village Khirki Bazar : PO &amp; PS Chandrakona Town, Dist. - Paschim Medinipur, Pin- 721201</t>
  </si>
  <si>
    <t>Sarvatra Shopping Complex, Faridkot Military Station, Faridkot Cantonment, Faridkot 151 203, Punjab</t>
  </si>
  <si>
    <t>BARAN ROAD: Police Line, Baran Road Kota -324001</t>
  </si>
  <si>
    <t>Naigaon:Office of the Additional Commissioner of Police, In between Police Grocery Shop and Jhunka Bhakar  Kendra, Naigaon Cross Road, Naigaon, Mumbai 400 014</t>
  </si>
  <si>
    <t>BEG TB DIGHI,Bombay Engineering Group, Training Battalion,Alandi Rd, Dighi</t>
  </si>
  <si>
    <t>OCEAN PLAZA: Ocean Plaza, Shop No. C-8/G1, Shalimar Garden Ext. II, Sahibabad, Ghaziabad</t>
  </si>
  <si>
    <t>Ranihati</t>
  </si>
  <si>
    <t>Amta</t>
  </si>
  <si>
    <t>Dhulagori, Howrah - 711 302</t>
  </si>
  <si>
    <t>24, Rash Behari Ghosh Road, Khoshbagan, Burdwan</t>
  </si>
  <si>
    <t>198/22, G.T.Road, Parbirhata (near Choto Nilpur), Burdwan 713101</t>
  </si>
  <si>
    <t>Vivekananda College More, Sadarghat Road, P O Sripally, Burdwan 713 103</t>
  </si>
  <si>
    <t>6, Mahatab Road, Shulipukur (West), Near Uttar Phatak, P O Rajbati, Burdwan 713 104, West Bengal</t>
  </si>
  <si>
    <t>Memari</t>
  </si>
  <si>
    <t>Plot- Khasra 596/126, Ward No- 1, Sanjay Nagar, Sandha Road, Kurud- 493663, Dist- Dhamtari, Chattisgarh   - 493663</t>
  </si>
  <si>
    <t>13, Ganga Rachna Complex, Opp Collector Office, Subhash Bridge, Ahmedabad- 380027</t>
  </si>
  <si>
    <t>Tura Super Market, Tura Bazar Area (Ground Floor), West Garo Hills District, Tura-794 001</t>
  </si>
  <si>
    <t>Shop no. 29,Vraj Venu Residence Cum Plaza, Tower - A, Swaminarayan Gurukul Char Rasta, Waghodia Daboi Ring Road ,Vadodara</t>
  </si>
  <si>
    <t>Haji Faqruddin Arcade Hno. 1-10-149/E, New town Mahabubnagar, Andhra pradesh - 509001</t>
  </si>
  <si>
    <t>WZ-317, Shiv Nagar, Janakpuri, New Delhi - 110058</t>
  </si>
  <si>
    <t>S- 1/09 , Old Mahavir, Tilak Nagar, New Delhi- 110018</t>
  </si>
  <si>
    <t>30/5/2 , Golghar park cabin road, post office- Jagatdal district- North 24 Parganas Pin- 743125     </t>
  </si>
  <si>
    <t xml:space="preserve">AMR Filling Station, HPCL Retail out let, Muthdur Road, Nellore </t>
  </si>
  <si>
    <t>BORING ROAD,PATNA BRANCH: Ground floor and first floor,Udaiman Apartment, Boring Road, Patna 800 001</t>
  </si>
  <si>
    <t>Maa Sharde Complex, Boring Canal Road, Patna 800 001, Bihar</t>
  </si>
  <si>
    <t xml:space="preserve">Gujral Nagar, Jalandhar: Ground &amp; First Floor, Plot No.7-A, Gujral Nagar, Mahavir Marg, Jalandhar, Punjab , Pin 144002 </t>
  </si>
  <si>
    <t xml:space="preserve">Sector 20, Panchkula: Ground Floor &amp; Basement, SCO 390, Urban Estate, Sector 20, Panchkula, Haryana, Pin 134 112 </t>
  </si>
  <si>
    <t xml:space="preserve">ELECTRONIC COMPLEX (SALT LAKE) 2nd BRANCH, Plot No. XI-16, Block EP &amp; GP
Sector V, Salt Lake City, Kolkata - 700091, West Bengal </t>
  </si>
  <si>
    <t>Chittaurgarh, Rajasthan Chittaurgarh Branch)Plot No.A-2, Sukhadia Market, Sector 1, Near Baroda Gramin Bank, Chittaurgarh 312001, Rajasthan</t>
  </si>
  <si>
    <t>PONDICHERRY : UTI Bank Ltd, No.164, Bussy Street,Pondicherry 605 001, Pondicherry.</t>
  </si>
  <si>
    <t>ALWAR BRANCH: 1, Jai Complex, Road No.2, Alwar 301 001</t>
  </si>
  <si>
    <t>Shop No 16, Scheme 10, Vivek Vihar, Alwar 301001</t>
  </si>
  <si>
    <t>Shop No-4, Anjira Sankul Collage Rd, Vidyanager Karad, Dist. Satara-415124.</t>
  </si>
  <si>
    <t>1/22, 2nd Floor, Tilak Nagar,Under Metro Station, Survey No. 584  New Delhi- 110018</t>
  </si>
  <si>
    <t>Plot No.1, Shop No.1, Opp. Mother Dairy, Padav Nagar, Delhi- 110092</t>
  </si>
  <si>
    <t>Shop No. AB-15, Safdarjung Enclave, DDA Market , Near Rajinder Dhaba New Delhi- 110029</t>
  </si>
  <si>
    <t>Shivpuri Branch:- Ground &amp; First Floor, Block No.18, Near Hanuman Bandh, Agra Bombay Road, Shivpuri, Madhya Pradesh, Pin 473 551</t>
  </si>
  <si>
    <t>Shivpuri</t>
  </si>
  <si>
    <t xml:space="preserve">B.K. CHOWK, NIT : MUNICIPAL CORPORATION, B.K.. CHOWK NIT FARIDABAD-121001 </t>
  </si>
  <si>
    <t xml:space="preserve">SECTOR-37, HUDA MARKET : BOOTH NO-61, SECTOR-37, HUDA MARKET, FARIDABAD-121003. </t>
  </si>
  <si>
    <t>ARNI BRANCH: NO.42/1, THATCHUR ROAD, ARNI 632 301, DIST. THIRUVANNAMALAI, TAMIL NADU</t>
  </si>
  <si>
    <t>JHARSUGUDA BRANCH: OPP. HOTEL ARYAN, BY PASS ROAD, PO + DIST. JHARSUGUDA 768 201, ORISSA</t>
  </si>
  <si>
    <t xml:space="preserve">SAKCHI (JAMSHEDPUR 2nd BRANCH), Satabdi Tower, 1 Sand Line Road, New Planning Area, Sakchi, Jamshedpur, 831 001 
</t>
  </si>
  <si>
    <t>Holding No.147 : Ward no.- 9, VIP Chowk, Deogarh - 814112</t>
  </si>
  <si>
    <t>GIRIDIH BRANCH: RAJA BANGLA, MAIN ROAD, GIRIDIH, PIN 815 301, JHARKHAND</t>
  </si>
  <si>
    <t>Sodepur</t>
  </si>
  <si>
    <t>Defense Premises, Headquarter, Bengal Engineer Group &amp; Centre Roorkee - 247 667</t>
  </si>
  <si>
    <t>KOTKAPURA BRANCH: B-1/359, FARIDKOT ROAD, KOTKAPURA 151 204, FARIDKOT, PUNJAB</t>
  </si>
  <si>
    <t>NAKODAR BRANCH: UNIT NO. 205D, LADHAR COMPLEX, NOOR MAHAL ROAD, NAKODAR 144 040, JALLANDHAR, PUNJAB</t>
  </si>
  <si>
    <t>Sangowal Road: Sangowal Road, Main Bazar, Mahatpur, Dist- Jalandhar, Pin- 144041</t>
  </si>
  <si>
    <t>GARHSHANKAR  BRANCH: GROUND FLOOR, KHASRA NO. 368/3/1, 369/1, GARHSHANKAR-CHANDIGARH ROAD, NEAR LIC OFFICE, GARHSHANKAR 144 527, DIST. HOSHIARPUR, PUNJAB</t>
  </si>
  <si>
    <t xml:space="preserve">Para Training school, Saharanpur </t>
  </si>
  <si>
    <t>MIRZAPUR BRANCH: NO.480, WARD NO.8, BADALI KATARA (BELTAR), MIRZAPUR 231 001, UTTAR PRADESH</t>
  </si>
  <si>
    <t>Mirzapur</t>
  </si>
  <si>
    <t>Dhokali Naka ATM: Shop No.6, Bldg No.A/2 Kedar Kavyadhara Complex, Dhokali Naka, Kolshet Road, Thane West- 400607</t>
  </si>
  <si>
    <t>ANDHERI (E): CORPORATE CENTER, GROUND FLOOR, CTS NO.271, ANDHERI-KURLA ROAD, ANDHERI (EAST), MUMBAI 400 059</t>
  </si>
  <si>
    <t xml:space="preserve">Andheri East Railway stn ATM  </t>
  </si>
  <si>
    <t>Shop No. 7, Kokan Plaza,Kuwarbaon, Ratnagiri 415 639, Maharashtra</t>
  </si>
  <si>
    <t>Shop No. 2, Govind Complex, Rajapet square, Badnera Road, Amravati 444 601</t>
  </si>
  <si>
    <t xml:space="preserve">MUTHUKUR BRANCH) HARBOUR HEIGHTS, SURVEY NO.485-2, OPP. PANCHAYAT OFFICE, MUTHUKUR MAIN ROAD, MUTHUKUR 524344, DISTRICT NELLOR, ANDHRA PRADESH </t>
  </si>
  <si>
    <t xml:space="preserve">TIRUPATI Branch: NO.83, K T ROAD, TIRUPATI 517501, DISTRICT CHITTOOR, ANDHRA PRADESH </t>
  </si>
  <si>
    <t>Baruipur</t>
  </si>
  <si>
    <t xml:space="preserve">Khalisani </t>
  </si>
  <si>
    <t>Baidyabati : 36,G,T. Road, Champdany ,P.O: Baidyabati, Hooghly - 712222</t>
  </si>
  <si>
    <t>Champdany</t>
  </si>
  <si>
    <t>Manton</t>
  </si>
  <si>
    <t>Manton Branch: 155, Diamond Harbour Road,Kolkata 700 034, West Bengal</t>
  </si>
  <si>
    <t>Palayamkottai</t>
  </si>
  <si>
    <t>Theni</t>
  </si>
  <si>
    <t>Mogappair</t>
  </si>
  <si>
    <t>Dindigul</t>
  </si>
  <si>
    <t>Nagercoil</t>
  </si>
  <si>
    <t>Villupuram</t>
  </si>
  <si>
    <t>Arni</t>
  </si>
  <si>
    <t>Varsana,Tal Anjar Kutch : PSL Limited, National Highway no 8/A, Village Varsana Tal Anjar, Kutch</t>
  </si>
  <si>
    <t>Madhapar Branch: Navo Vas, Near Panchayat Office, Madhapar 370 020 Kachchh District, Gujarat</t>
  </si>
  <si>
    <t xml:space="preserve">Bopal Branch : Ground &amp; First Floor, "Double 8", Near Kabir Enclave, Opp. Homeopathic College, Bopal-Ghuma Road, Bopal, Ahmedabad 380058, Gujarat </t>
  </si>
  <si>
    <t>DAHEJ BRANCH: Ground Floor, "Maruti Complex", Survey No.687, IPCL Chowkadi, Dahej 392 130, Dist. Bharuch, Gujarat</t>
  </si>
  <si>
    <t>MAHASAMUND BRANCH: RAIPUR ROAD, MAHASAMUND 493 445, CHATTISGARH</t>
  </si>
  <si>
    <t>Shop No.3, Nikky Complex, Vapi - Daman Road, Dabhel,Daman - 396210</t>
  </si>
  <si>
    <t>Asansol Branch: Apurva Complex ,Sen Raleigh Rd , Apcar Garden , Asansol- 713304 , Kolkatta.</t>
  </si>
  <si>
    <t>Bilaspur</t>
  </si>
  <si>
    <t>Chandikhole Branch:- Nayak Building, At: Chandikhole Chhak, PO. Sunguda, Dist. Jajpur (Near R.T.O. Chandikhole), Badachana, Orissa, Pin 754024</t>
  </si>
  <si>
    <t>Badachana</t>
  </si>
  <si>
    <t>Shop No.1, Plot no. B-44, Main Nazafgarh Road, Uttam Nagar East New Delhi- 110059</t>
  </si>
  <si>
    <t>Shop No.7 , Vaity Vill Co-op Hsg Society Ltd, Gopal krishna Gokhle Road, Mulund (East),- Mumbai -400081</t>
  </si>
  <si>
    <t>Marwari Hospital &amp; Research Centre, S.J.Road, Athgaon, Guwahati 781 008 Assam</t>
  </si>
  <si>
    <t>Royal Arcade : Dr. B.Barooah Road, P.O. Ulubari, Guwahati 781007, Dist. Kamrup , Assam</t>
  </si>
  <si>
    <t xml:space="preserve">MANIMAJRA BRANCH:SCO NO. 916, POCKET NO.6, CHANDIGARH-SHIMLA ROAD, MANIMAJRA 160 101, CHANDIGARH </t>
  </si>
  <si>
    <t xml:space="preserve">AJMAL SHOPPING ARCADE, CHERKALA, KASARGOD 671 541 </t>
  </si>
  <si>
    <t>VNR Vignana Jyothi Institute of Engineering &amp; Technology,Bachupally,Via Kukatpally,Hyderabad - 500 072, Andhra Pradesh</t>
  </si>
  <si>
    <t>Jaipur Branch : Rama Heritage Building ATM: Shop Nos. G-1,2,3,3A,48,49,92,93,94, Ground Floor &amp; Basement, A-8, Rama Heritage Building, Central Spine, Vidhyadhar Nagar, Jaipur 302012, Rajasthan</t>
  </si>
  <si>
    <t>No.101, 19th Cross Avvai Nagar, Lawspet, Pondicherry 605 008, Tamil Nadu</t>
  </si>
  <si>
    <t>HISSAR BRANCH: UTI BANK LTD, SCO No. 177,Commercial Urban Estate No. 1</t>
  </si>
  <si>
    <t>K C Paul Apartment,Sir Ramesh Mitra Road, PO &amp; PS: Rajarhat(North 24 Parganas), Kolkata - 700 135</t>
  </si>
  <si>
    <t>Balaghat branch: Ground floor, “Vasant Vihar”, Hanuman Chowk, Balaghat, Madhya Pradesh, Pin 481001</t>
  </si>
  <si>
    <t>Spencers , No.766,16th Main, BTM Layout, 2nd Stage, Bangalore</t>
  </si>
  <si>
    <t>Dalhousie Square Branch: Mukti Chambers , 4 Clive Row , Gr.Floor , Kolkata- 700001.</t>
  </si>
  <si>
    <t>Draupadi Mansion, Ground Floor, 11, Brabourne Road, Kolkata 700 001</t>
  </si>
  <si>
    <t xml:space="preserve">NH-2,DELHI-MATHURA ROAD: CROWN INTERIORZ, 21 KM MILESTONE, NH-2, DELHI-MATHURA ROAD,FARIDABAD-121003 </t>
  </si>
  <si>
    <t xml:space="preserve">M/S SAHIBZADA FATEH SINGH FILLING STATION, KOTKAPURA ROAD, FARIDKOT- 151203 </t>
  </si>
  <si>
    <t xml:space="preserve">BHACHAU: PLOT NO.303, WARD NO.5, MAIN BAZAR, BHACHAU, KUTCH 370 140 GUJARAT </t>
  </si>
  <si>
    <t xml:space="preserve">Puliyampatti : Shop Door no.161/69-2, jawaharlal main road, punjai Pulyampatti Town , Off NH -209, Punjai Puliyampatti - 638459 ,Sathyamangalam Taluk, Erode District, Tamilnadu </t>
  </si>
  <si>
    <t>M/s Sri Ambal &amp; Co., HPCL Retail Outlet, Sathy Main Road, Annur</t>
  </si>
  <si>
    <t>Pune</t>
  </si>
  <si>
    <t>Naila Janjgir, Main Road, Janjgir, Ramchandra Complex, Pin- 495668, Chattisgarh</t>
  </si>
  <si>
    <t>Air Force Station, Lohagaon, Pune</t>
  </si>
  <si>
    <t>Dehu Ordance Depot, Talegaon, Pune</t>
  </si>
  <si>
    <t xml:space="preserve">SAHAKARANAGAR BRANCH :GREEN COUNTRY PUBLIC SCHOOL, NO.106/7, OPP. KODIGEHALLY CROSS BUS STOP, BELLARY ROAD, BANGALORE 560 092, KARNATAKA </t>
  </si>
  <si>
    <t>Sahakaranagar,Branch ATM : No.19,60 Feet Road., Sahakara Nagar, Bangalore 560092, Karnataka</t>
  </si>
  <si>
    <t>Kalyani Arcade, Fort William, Eastern Command army Headquarters, Kolkata - 700 027</t>
  </si>
  <si>
    <t>Shop No.GF 4, City Center, Mahavir Nagar, Himatnagar 383 001 Gujarat</t>
  </si>
  <si>
    <t>Shakari Jin Road ATM: Shop No. 7, Anand Sagar Complex, Shakari Jin Road, Himatnagar,Gujarat</t>
  </si>
  <si>
    <t>S G HIGHWAY BRANCH: 1, GROUND FLOOR, BALLESWAR AVENUE, OPPOSITE RAJPATH CLUB, SARKHEJ- GANDHINAGAR HIGHWAY, AHMEDABAD 380 054, GUJARAT</t>
  </si>
  <si>
    <t>NARANPURA BRANCH: “STHAPANA”, OPP. G.H.B. COMPLEX, ANKUR ROAD, NARANPURA, AHMEDABAD 380 013, GUJARAT</t>
  </si>
  <si>
    <t>ANKLESHWAR: PLOT NO. 618/619, NEAR ANKLESHWAR INDUSTRIAL ASSOCIATION, GUJARAT INDL DEVELOPMENT CORPN (GIDC), ANKLESHWAR 393002, DISTRICT BHARUCH, GUJARAT</t>
  </si>
  <si>
    <t>NARAINA VIHAR BRANCH: E-9, NARAINA VIHAR, NEW DELHI 110 028</t>
  </si>
  <si>
    <t>Uttam Nagar</t>
  </si>
  <si>
    <t>Garden Reach, S.E. Railway,GRC Complex, Kolkata 700 043</t>
  </si>
  <si>
    <t>Woodland Medical Centre Ltd. 8/5, Alipore Road, Kolkata - 700027</t>
  </si>
  <si>
    <t>CC-3, Commercial Community Centre, Gol Market, Jawahar Nagar, Jaipur -302001</t>
  </si>
  <si>
    <t>KARKARDOOMA BRANCH: PLOT NO. 4, ADITYA CORPORATE PLAZA, COMMUNITY CENTRE, KARKARDOOMA, DELHI 110 092</t>
  </si>
  <si>
    <t>(Labaikudikadu) MGM Building, No.6, Bilal Street,Labaikudikadu 621108, Dist Perambalur,Tamil Nadu</t>
  </si>
  <si>
    <t>Eraiyur</t>
  </si>
  <si>
    <t>TINSUKIA BRANCH:Shree Shyam Kunj, Chirwapatty Road, Tinsukia 786 125, Assam</t>
  </si>
  <si>
    <t>A.T.Road, Opposite to Computerised Rail Reservation Centre, (Old Station), Tinsukia 786 125 Assam</t>
  </si>
  <si>
    <t>Sabitri Complex, A.T.Road, Charali, PO-Digboi, District Tinsukia 786 171 Assam</t>
  </si>
  <si>
    <t>Near Renuka Cinema, Hijuguri, A.T. Road, Tinsukia 786 125</t>
  </si>
  <si>
    <t>Tallakulam, Madurai. : SP. RM Towers, No. 50, Alagar Koli Main Road, Tallakulam, Madurai 625 002, Tamil Nadu</t>
  </si>
  <si>
    <t>Dharmapuri</t>
  </si>
  <si>
    <t>Paul property consultant, National Highway Ambala Chandigarh road, Barwala road chowk, Dera bassi - Punjab</t>
  </si>
  <si>
    <t>Panchanantala More PO+PS, Baharampur, Murshidabad, Pin- 742101, West Bengal</t>
  </si>
  <si>
    <t>Zahirabad branch: Door No.3-3-97/1-B, C &amp; D, Life Style Shopping Mall, Subhashgunj Main Road , (NH 9), Zahirabad, Dist. Medak, Andhra Pradesh, Pin 502220</t>
  </si>
  <si>
    <t>M/s.Excelacom,D-5,SIPCOT IT Park,Navallur, Post,Siruseri - 603 103,Kancheepuram</t>
  </si>
  <si>
    <t>4th Battalion, APSP, Mamnoor Camp, District Warangal 506 116, Andhra Pradesh</t>
  </si>
  <si>
    <t>G.C.Avenue Branch: India House, 69 Ganesh Chandra Avenue, Kolkata 700013, West Bengal</t>
  </si>
  <si>
    <t>T N Mukherjee Road ATM:  Makhla, Raghunathpur (Near Makhla Electricity Office), PO Makhla, Hooghly- 712245</t>
  </si>
  <si>
    <t xml:space="preserve">JANGAREDDIGUDEM: DOOR NO.9-36, SATHI PANDU COMPLEX, ELURU ROAD, JANGAREDDIGUDEM 534 447, WEST GODAVARI DISTRICT, ANDHRA PRADESH </t>
  </si>
  <si>
    <t>Shop No. 37, Venus Plaza, Shegav Naka, VMV Road, Amravati 444603</t>
  </si>
  <si>
    <t>Anantapur Railway Station , R. F. Road, Anantapur 515001</t>
  </si>
  <si>
    <t>Hirjee Mistry Road ATM: Shop No. 4, Ground Floor, Sun Tower, Opp Pranami School, Hirjee Mistry Road, Jamagar, Gujarat- 361004</t>
  </si>
  <si>
    <t>No.3-1-11, Santhi Nagar, TUNI.  East Godavari Disrict - A.P Pin - 533401</t>
  </si>
  <si>
    <t xml:space="preserve">Sanjay Godhawat Institute , Atigre, Kolhapur-Sangli Highway Ichalkaranji - 416115 </t>
  </si>
  <si>
    <t>626/21, Garve Building, New Sanghvi , Pune- 411027</t>
  </si>
  <si>
    <t>Shop No.21, Subhash Chowk Circle, Jaipur- 302001</t>
  </si>
  <si>
    <t>Shop No. 1, Satyam Apartment Sec - 03, Opp. National Handloom Jawahar Nagar, Jaipur - 302004</t>
  </si>
  <si>
    <t>Shop No. 3 , Sect- 17, Huda Market Near Reliance Fresh ,Gurgaon - 122001</t>
  </si>
  <si>
    <t>JEYPORE BRANCH: NH 43, NEAR INSPECTION BUNGALOW, JEYPORE 764 001, ORISSA</t>
  </si>
  <si>
    <t>Room no 1 Ground Floor H No 13/30/10, Glendela Rua De Ormuz, Opp Azad Maidan Panjim, Goa, Pin- 403001</t>
  </si>
  <si>
    <t>Pallathur Nagarathar Perumal Temple, Main Road, Pallathur, Dist Sivaganga, Pin- 630107, Tamil Nadu</t>
  </si>
  <si>
    <t>27, Ground Floor, Mahalaxmi Complex, Opp. Jain Derasar, Harij Dist Patan, Gujarat</t>
  </si>
  <si>
    <t>Sector V, Army Base, Near Nicco Park, Kolkata- 700091, West Bengal</t>
  </si>
  <si>
    <t xml:space="preserve">VIKAS BHAWAN, OPP. RAMPUR GARDEN, BAREILLY- 243001, UTTAR PRADESH </t>
  </si>
  <si>
    <t xml:space="preserve">SHOP NO E 405, MAHARANA PRATAP CHOWK, ARJUN GATE, G T ROAD, KARNAL- 132001 </t>
  </si>
  <si>
    <t>Loisingha, Opp SBI, Main Road, AT/PO- Loisingha, Dist Loisingha, Pin- 767020, Orissa</t>
  </si>
  <si>
    <t>PASWAN CHOWK, OPPOSITE INDUSTRIAL AREA POLICE STATION, HAJIPUR- 844101, BIHAR</t>
  </si>
  <si>
    <t>DARBHANGA BRANCH: GOVINDLAL JAJODIA PATH, MIRZAPUR ROAD, PO + DIST. DARBHANGA, PIN 846 004, BIHAR</t>
  </si>
  <si>
    <t xml:space="preserve">KARNAL BRANCH:3/250, 1-Shakti Colony, Mall Road, Karnal 132 001, Haryana </t>
  </si>
  <si>
    <t>Dona Alcina Estates, Ground Floor, A5/Shop No. 1, Candolim, Bardez, Goa</t>
  </si>
  <si>
    <t>Banga</t>
  </si>
  <si>
    <t>VPO- Mukandpur, Dist- Nawanshahr, Pin- 144507</t>
  </si>
  <si>
    <t>Nawanshahr</t>
  </si>
  <si>
    <t>Punjab</t>
  </si>
  <si>
    <t>Northern</t>
  </si>
  <si>
    <t>MALAD : Malad Timber Estate, Near Bata Showroom, S.V. Road, Malad - 400 064.</t>
  </si>
  <si>
    <t>Badkulla Bus Stand: Badkulla Sarkar Market, PO-Badkulla, Badkulla Bus Stand, Dist- Nadia, West Bengal- 741121</t>
  </si>
  <si>
    <t>Ghosh Para (BSNL Telephone Exchange): PO Bidhangarh, Mahestala ward No.6, Kolkata - 700066</t>
  </si>
  <si>
    <t>HABRA:Holding No.92, Ward No.4, Habra Bazar, Jessore Road, Habra,Dist North 24 Parganas,</t>
  </si>
  <si>
    <t>24 Parganas [N]</t>
  </si>
  <si>
    <t xml:space="preserve">Ashok Leyland, Technical Centre, Vellivoyal, Chavadi, Manali, Thiruvallur </t>
  </si>
  <si>
    <t>Near Div Grocery Store,Col Mountain Div,, C/O 99 APO, Binnaguri,Siliguri</t>
  </si>
  <si>
    <t>Market Complex of Sri Chandramani Nayak, PO Chhendipada, District Angul 759 124 Orissa</t>
  </si>
  <si>
    <t>HPCL retail outlet, Mangturam Ratanlal,NH-42, Pin - 759 122,Orissa</t>
  </si>
  <si>
    <t>Shop No.38, Fam CHS, Sector No.11, Koperkhairne, Navi Mumbai 400 709</t>
  </si>
  <si>
    <t>Raniganj</t>
  </si>
  <si>
    <t>Jamuria</t>
  </si>
  <si>
    <t>Burnpur Bazar, Asansol 713 325 West Bengal</t>
  </si>
  <si>
    <t>MADHAIPUR COLLIERY:PO Nutandanga, Gour Bazar, District Barddhaman 713 381,West Bengal</t>
  </si>
  <si>
    <t>G.T Road, Neamatpur, Kulti, Dist-Burdwan,  Dist-Burdwan,  Pin-713359,West Bengal</t>
  </si>
  <si>
    <t>Kulti</t>
  </si>
  <si>
    <t>Chinakuri Bazar, Mithani, Dist-Burdwan,Pin-713360, West Bengal</t>
  </si>
  <si>
    <t>Tamluk Branch: PLOT NO.68, BHIMER BAZAR, MAIN ROAD, PURBA MIDNAPORE, TAMLUK 721 636</t>
  </si>
  <si>
    <t>Purba Medinipore</t>
  </si>
  <si>
    <t>Orissa Competer Academy,  Kalpana Square</t>
  </si>
  <si>
    <t>Shop No.20, baragada, Shopping scheme, Tankapani Rad Bhubaneshwar Pin -751018</t>
  </si>
  <si>
    <t>THIRUVANMIYUR</t>
  </si>
  <si>
    <t>Block Development Office, Morangi Block, Doigrung, Pin- 785621, Assam</t>
  </si>
  <si>
    <t>177/11/1, Gwyne Road, Aminabad, Lucknow 226 018 (U.P.)</t>
  </si>
  <si>
    <t>SAHARANPUR BRANCH:A-5, MODEL TOWN MISSION COMPOUND, COURT ROAD, SAHARANPUR- 247001 U.P.</t>
  </si>
  <si>
    <t>Saharanpur</t>
  </si>
  <si>
    <t xml:space="preserve">Axis Bank ,Sona Tower,#8, 32 E Cross,4th T Block, Jayanagar,Bangalore 560041 </t>
  </si>
  <si>
    <t>Axis Bank ,Sona Tower,#8, 32 E Cross,4th T Block, Jayanagar,Bangalore 560042</t>
  </si>
  <si>
    <t>MYSORE: AXIS Bank Ltd,Haripriya Complex , V Mohalla , Mysore - 570002 , Karnataka</t>
  </si>
  <si>
    <t>SALEM FUELS : Salem Fuels, HPCL Outlet, Hasthampatti, Salem 636 006, Tamil Nadu</t>
  </si>
  <si>
    <t>Vel's Group of InstitAXISons, Velan Nagar, P.V.Vaithyalingam Road, Pallavaram, Chennai 600 117</t>
  </si>
  <si>
    <t>TI Metal Forming Ltd., Tiruvallur High Road, Thiruninravur, Chennai 602 024 Tamil Nadu</t>
  </si>
  <si>
    <t xml:space="preserve">SP BUNGALOW ATM : PLOT NO.S-4, TNHB, OPPOSITE TO SP BUNGALOW, KANCHEEPURAM, TAMIL NADU, PIN ? 631501. </t>
  </si>
  <si>
    <t xml:space="preserve">VELLORE BRANCH:NO. 15/2, NEW DOOR NO. 30, OFFICERS LINE, VELLORE - 632 001, TAMIL NADU </t>
  </si>
  <si>
    <t>Cumbum: No 53 kulakar street cumbum - 62561 Dist: theni</t>
  </si>
  <si>
    <t>CHENNAI SUBURBAN POLICE</t>
  </si>
  <si>
    <t>Kohinoor Foods Ltd- 50-51, Milestone GT road , National Highway , Murthal Dist- Sonipat, Haryana- 131027</t>
  </si>
  <si>
    <t>Jail Colony, Kohima, Nagaland. PIN- 797001.</t>
  </si>
  <si>
    <t>Shop no. G-7 , Amarpali complex, Near Air Force station, Malkapura road, Vadodara, Gujarat - 390010</t>
  </si>
  <si>
    <t>Shop No.2, SS tower Vishal Khand, Near CMS School, Gomtinagar, Lucknow UP - 226010</t>
  </si>
  <si>
    <t>Booth no 56 , Phase - 1 , Mohali - 160055 Punjab</t>
  </si>
  <si>
    <t>144/6 Min (South), Kanjawala Village, Opp. Kanjawala Court, Tehsil Saraswati, Vihar, Delhi 110 081</t>
  </si>
  <si>
    <t>J-3 ,Vikaspuri ,New Delhi -110018</t>
  </si>
  <si>
    <t>Paschim Vihar</t>
  </si>
  <si>
    <t>PASCHIM VIHAR BRANCH : UTI Bank Ltd, B-2/11, Paschim Vihar, Delhi- 110063.</t>
  </si>
  <si>
    <t>Gian Sagar Educational &amp; Charitable Trust: Chandigarh, Rajpura National Highway, Ram Nagar (Banur), Dist. Patiala Punjab– 140601.</t>
  </si>
  <si>
    <t>RAJNANDGAON BRANCH: KOURIN BHATA, STADIUM CHOWK, SAHDEO NAGAR, G.E. ROAD, RAJNANDGAON 491 441, CHATTISGARH</t>
  </si>
  <si>
    <t>RAMGARH BRANCH, NARAYANI COMPLEX, MAIN ROAD, RAMGARH CANT.,DIST HAZARIBAGH 829122</t>
  </si>
  <si>
    <t>Bhukunda,Patel Nagar,Lapanga,Pin-829106, Adjacent to State Bank Lapanga</t>
  </si>
  <si>
    <t>Shop No 5, Poonam Sagar Complex, Building no. 39/40, opp Sector 9, Mira Road ( east ) Dist Thane, Maharashtra</t>
  </si>
  <si>
    <t>Near City Kotwali'Golabazar,Bilaspur-495 001</t>
  </si>
  <si>
    <t>Guwahati Branch: Chibber House , G.S Rd, Guwahati ,Dispur -781005.</t>
  </si>
  <si>
    <t>Shopping Complex, Zoo Road - Narangi Road, Tiniali, Guwahati</t>
  </si>
  <si>
    <t>Magnus Complex, Beltola Tiniali, Guwahati</t>
  </si>
  <si>
    <t>Hotel Mahalaxmi Indo-Myanmar, G S Road, Paltan Bazar, Guwahati</t>
  </si>
  <si>
    <t>A K Azad Road, Kalapahar, Guwahati 781 018.</t>
  </si>
  <si>
    <t>Dombivili Branch: Patkar Bldg, Gr.Floor , Stn .Rd ,Opp. KDMT Bus Stand ,  Dombivili(E) - 421201.</t>
  </si>
  <si>
    <t>DOMBIVLI(W) - RLY STN</t>
  </si>
  <si>
    <t>Ground Floor, Door No. 8 -109, Main Road, Near Kinnigoli Bus Stand, Kinnigoli - 574150, Dist.Dakshin Kannad</t>
  </si>
  <si>
    <t>Ranchi Branch: Gr.Floor  Main road, Below Bata ShowRoom, Nr. Albort Ekka Chowk,Ranchi, Jharkhand-834001</t>
  </si>
  <si>
    <t>Madhya Marg (Chandigarh 2nd Branch): S.C.O. 41-42, MADHYA MARG, SECTOR 8-C, CHANDIGARH 160 008</t>
  </si>
  <si>
    <t xml:space="preserve">DEOGHAR BRANCH: PLOT NO.80, SETH SURAJMALL, JALAN ROAD,CASTER TOWN, DIST. DEOGHAR 814 112, JHARKHAND </t>
  </si>
  <si>
    <t xml:space="preserve">Shop no 35 National Paradise Co op Hsg SocPlot no 290Takka Panvel, Dist- Raigad,  410206Maharashtra </t>
  </si>
  <si>
    <t>Raigad</t>
  </si>
  <si>
    <t>13/50, Civil Lines, Mirzapur,Uttar Pradesh 231 001</t>
  </si>
  <si>
    <t>NAGPUR (EAST)-LAKADGANJ BRANCH: “RAJMAHAL”, 267, CENTRAL AVENUE ROAD, LAKADGANJ, NAGPUR 440 008, MAHARASHTRA</t>
  </si>
  <si>
    <t>TILAK NAGAR BRANCH ATM: Lane 2, Adarsh nagar, Jaipur,302004, Rajasthan</t>
  </si>
  <si>
    <t>G-001, 'Sai Mahima', Opp Sakkardhara Police Station, Nagpur 440 009, Maharashtra</t>
  </si>
  <si>
    <t>HIMMATNAGAR BRANCH: ASHOKA HOUSE, GROUND FLOOR, OPP. CIVIL HOSPITAL, HIMATNAGAR 383 001</t>
  </si>
  <si>
    <t>Kolkata Muncipal Corporation (KMC), 5, S N Banerjee Road, Kolkata 700 013.</t>
  </si>
  <si>
    <t>HPCL Petrol Pump, Kolkatta HPCL Petrol Pump, 208/1 A JC Bose Road Kolkata</t>
  </si>
  <si>
    <t>GANGANAGAR Branch: 4-B-22, JAWAHAR NAGAR, ADJ.TO GUPTA NURSING HOME, SRIGANGANAGAR DIST., GANGANAGAR 335001, RAJASTHAN</t>
  </si>
  <si>
    <t>CHITTARANJAN PARK, RAISINA BENGALI SCHOOL, CHITTARANJAN PARK, NEW DELHI 110 019</t>
  </si>
  <si>
    <t>Chittaranjan Park:K- 1998, Chittaranjan Park, New Delhi- 110019</t>
  </si>
  <si>
    <t>Shop No.3,Anjani Krupa,TP-13, Chhani Jakat Naka, Vadodara-390 002, Gujarat</t>
  </si>
  <si>
    <t>Wanawadi</t>
  </si>
  <si>
    <t>Wanawadi Branch : Plot No.75/2/2-B, Bldg.No Y, Sacred Heart Town, Wanawadi, Pune- 411040.</t>
  </si>
  <si>
    <t>Shop No. 4, Sushila Co-op Housing Society, S. No. 633/2A, Opp. Sant Eknath Nagar, Bibvewadi, Pune 411 037, Maharashtra</t>
  </si>
  <si>
    <t>TILAK NAGAR BRANCH: KIRPAL PLAZA, 4 A/1, TILAK NAGAR, NAZAFGARH ROAD, NEW DELHI 110 018</t>
  </si>
  <si>
    <t>EAST OF KAILASH BRANCH:D-70 A, EAST OF KAILASH, NEW DELHI 110 065</t>
  </si>
  <si>
    <t>Parvat Ali Shopping Complex,Dhrangadhra : Shop No.385/5, Parvat Ali Shopping Complex, Near Army School, Dhrangadhra cantt., Dhrangadhra- 363310</t>
  </si>
  <si>
    <t xml:space="preserve">AMRELI BRANCH: OM NAGNATH COMPLEX, NEAR NAGNATH TEMPLE, AMRELI 365 601, GUJARAT </t>
  </si>
  <si>
    <t>Nagpada:In the Compound of the Regional Transport Office, Opp. Pimpleshwar Mahadev Mandir,Mumbai</t>
  </si>
  <si>
    <t>2nd CD:   Shop No.38, Fam CHS, Sector No.11, Koperkhairne, Navi Mumbai 400 709</t>
  </si>
  <si>
    <t xml:space="preserve">PURIWARI TALA, BADA CHAURAHA, BISWAN : BADA CHAURAHA, BISWAN, DIST- SITAPUR, UTTAR PRADESH,PIN- 261 201 </t>
  </si>
  <si>
    <t xml:space="preserve">BAJA ROAD, JAITU : MAIN BAZAR, CHOWK NO.2, BAJA ROAD, JAITU,PUNJAB- 151202 </t>
  </si>
  <si>
    <t xml:space="preserve">NEAR RDA COMPLEX: ROOP BHAWAN BUILDING, NEAR RDA COMPLEX, INDIRANAGAR, RAI-BARELI- 229001 </t>
  </si>
  <si>
    <t>Tirupur</t>
  </si>
  <si>
    <t xml:space="preserve">VIRUGAMBAKKAM </t>
  </si>
  <si>
    <t>Trichy Road</t>
  </si>
  <si>
    <t>ilanij</t>
  </si>
  <si>
    <t>TIRUNELVELI</t>
  </si>
  <si>
    <t>Mayiladuthurai</t>
  </si>
  <si>
    <t>Perambalur</t>
  </si>
  <si>
    <t>Labaikudikadu</t>
  </si>
  <si>
    <t>Saibaba Colony</t>
  </si>
  <si>
    <t>Irungattukottai</t>
  </si>
  <si>
    <t>Kancheepursm</t>
  </si>
  <si>
    <t>Ambattur</t>
  </si>
  <si>
    <t>Jalandhar</t>
  </si>
  <si>
    <t>Darbhanga</t>
  </si>
  <si>
    <t>Jeypee Complex, College Road, Nagercoil, Tamil Nadu 629 001</t>
  </si>
  <si>
    <t>NK Ramaswamy &amp; Co,IOC Outlet, Kanyakumari-629 102</t>
  </si>
  <si>
    <t xml:space="preserve">MARTHANDAM : Devadas &amp; Co., IOC Outlet, Marthandam , Kuzhithurai 629165 </t>
  </si>
  <si>
    <t>VILLUPURAM BRANCH:RAVINDRAN ARCADE, TRICHY ROAD, OPPOSITE TO NEW BUS STAND, VILLUPURAM 605 602, TAMIL NADU</t>
  </si>
  <si>
    <t>No.215,Nehruji Road,Villupuram - 605 602</t>
  </si>
  <si>
    <t xml:space="preserve">Kamarajar Street, Villupuram  </t>
  </si>
  <si>
    <t xml:space="preserve">TRICHY ROAD (COIMBATORE):NO.1619 A, CHERAN PLAZA, TRICHY ROAD, COIMBATORE 641 018, TAMIL NADU </t>
  </si>
  <si>
    <t>HPCL Retail Outlet, Ukkadam , Coimbatore</t>
  </si>
  <si>
    <t>District Railway Manager's (DRM) Office Premises, Jaipur</t>
  </si>
  <si>
    <t>Shop no.12, Mahalakshmi Plaza, Plot no.74 &amp; 75, Sector -5, Rajendra Nagar, Sahilabad- 201005, UP</t>
  </si>
  <si>
    <t>BULANDSHAHR</t>
  </si>
  <si>
    <t>Rohtak</t>
  </si>
  <si>
    <t>Panipat</t>
  </si>
  <si>
    <t>Palwal</t>
  </si>
  <si>
    <t xml:space="preserve">PACHPEDI NAKA BRANCH:Pujari Chambers, Block B1, Pachpedi Naka, NH 43, Raipur 492 001, Chattisgarh </t>
  </si>
  <si>
    <t>B.S. Bhatia HP Petrol Pump ATM :Deopuri, Raipur 492015</t>
  </si>
  <si>
    <t>BARRACKPORE BRANCH: BARRACKPORE SHOPPING ARCADE, 4(2), S N BANERJEE ROAD,(NEAR CHAMPA CINEMA HALL), BARRACKPORE, KOLKATA 700 120, DISTRICT NORTH 24 PARGANAS, WEST BENGAL</t>
  </si>
  <si>
    <t>Barrackpore</t>
  </si>
  <si>
    <t>Roorkee Road: 146, Rampuri, Roorkee Road, Muzaffarnagar,Uttar Pradesh- 251001</t>
  </si>
  <si>
    <t>Gandhi Chowk, Barpali Bargarh, Orissa, Pin- 768029</t>
  </si>
  <si>
    <t>Yagyavalakya Institute of Technology, Opposite Chokhi Dhani, Sitapura Industrial Area, Jaipur- 302022</t>
  </si>
  <si>
    <t>Tagore international School: Sec- 7, Zone- 70, Shipra Path, Mansarovar, Jaipur- 302020</t>
  </si>
  <si>
    <t>Tilak Nagar</t>
  </si>
  <si>
    <t>MAYUR VIHAR BRANCH - PLOT NO. 22, LSC, MAYUR VIHAR, PHASE II, NEW DELHI 110 091</t>
  </si>
  <si>
    <t>Shop No.3,Haripriya Apartment, Vivekanand Marg,Bhubaneshwar - 751 002</t>
  </si>
  <si>
    <t>BPCL, Sunder Nagar Filling Station, Sunder Nagar, Raipur - 492 001</t>
  </si>
  <si>
    <t>Auto Care Centre, HP Petrol Pump, Siltara, Raipur 493111</t>
  </si>
  <si>
    <t>RAIPUR BRANCH CD II: Opp.New Bus Stand,Jeevan Bima Marg, Pandri,Raipur,Chattisgarh-492004.</t>
  </si>
  <si>
    <t>11 Bhubon Road, Uzanbazar, Guwahati 781001</t>
  </si>
  <si>
    <t>Sixmile Point ATM: Khanapara, Guwahati- 781022</t>
  </si>
  <si>
    <t>BULANDSHAHR BRANCH: 356, WARD NO. 18, OPP. HOTEL RAJ DARBAR, D.M. COLONY ROAD, CIVIL LINES, BULANDSHAHR 203 001, UTTAR PRADESH</t>
  </si>
  <si>
    <t>Gupta Sweets, Opposite Amber Cinema, Bulandshahr, U.P- 203001</t>
  </si>
  <si>
    <t>REWARI : Plot No. 6530/Y/1 &amp; E, Bawal Chowk, Circular Road, Rewari 123 401</t>
  </si>
  <si>
    <t>New Barrackpur</t>
  </si>
  <si>
    <t>HPCL Retail Outlet, Sedharpet Industrial Area, Sedharpet, Pondichery - 605111.</t>
  </si>
  <si>
    <t>40, Mission Street,Pondicherry - 605001</t>
  </si>
  <si>
    <t>MEERA BAGH BRANCH: A-356, MEERA BAGH,NEW DELHI- 110 087.</t>
  </si>
  <si>
    <t>ROHINI BRANCH: PLOT NO.5, VIKAS SURYA PLAZA, COMMUNITY CENTRE DC CHOWK, SECTOR- 9, ROHINI, DELHI 110 085</t>
  </si>
  <si>
    <t>164, Panchraha Bazar,Opposite Lalbagh Super Market, Lalbagh, Murshidabad 742 149</t>
  </si>
  <si>
    <t>Beldanga</t>
  </si>
  <si>
    <t>ITANAGAR Branch: Teli Plaza, Sector E, NH 52A, Itanagar, Arunachal Pradesh, Pin 791 111</t>
  </si>
  <si>
    <t>Industrial Area, Sector-A, NH-52A, Naharlagun, Itanagar District 791 111,Arunachal Pradesh</t>
  </si>
  <si>
    <t>156 Satyam Complex, G.T.Road, Ghaziabad, Uttar Pradesh – 201001</t>
  </si>
  <si>
    <t>uttar pradesh</t>
  </si>
  <si>
    <t>180,B.L.SAHA ROAD.KOLKATA-700053.</t>
  </si>
  <si>
    <t xml:space="preserve">Bhilai Branch: Block A, Plot No. 5, Uttar Gangotri, Off. G E Road, Supela Chowk, Bhilai 490 020, Durg District, Chhatisgarh </t>
  </si>
  <si>
    <t>NSPCL, Bhilai East District Durg, Chattisgarh 490 021</t>
  </si>
  <si>
    <t>Mouza - Kaukapara , P.O. Berachampa P.S. Deganga, Dist North 24 Parganas , PIN - 743424</t>
  </si>
  <si>
    <t>Koyra Kadambagachi Barasat  : Aditya Medical Park Koyra Kadambagachi Barasat (N) 24 PGS, Kolkata- 700124</t>
  </si>
  <si>
    <t>Kadambagachi</t>
  </si>
  <si>
    <t>PILBHIT BRANCH: PLOT NO.904/1, 903/1, 903/2, 902/2,OPPOSITE GUPTA BHAWAN, CHHATARI CHOURAHA, TANAKPUR- BYE PASS ROAD, PILIBHIT 262 001, UTTAR PRADESH</t>
  </si>
  <si>
    <t>PILBHIT</t>
  </si>
  <si>
    <t>INDIRAPURAM</t>
  </si>
  <si>
    <t>nirjuli</t>
  </si>
  <si>
    <t>silchar</t>
  </si>
  <si>
    <t>kamrup</t>
  </si>
  <si>
    <t>tinsukia</t>
  </si>
  <si>
    <t>bongaigaon</t>
  </si>
  <si>
    <t>tezpur</t>
  </si>
  <si>
    <t>nagaon</t>
  </si>
  <si>
    <t>muzaffarpur</t>
  </si>
  <si>
    <t>bhagalpur</t>
  </si>
  <si>
    <t>gaya</t>
  </si>
  <si>
    <t>dumka</t>
  </si>
  <si>
    <t>jharkhand</t>
  </si>
  <si>
    <t>hajipur</t>
  </si>
  <si>
    <t>INDIRAPURAM BRANCH: BG-1, BF-1&amp;2, ADITYA CITY CENTRE, PLOT NO. 3, VAIBHAV KHAND, INDIRAPURAM, GHAZIABAD 201 012, UTTAR PRADESH</t>
  </si>
  <si>
    <t>GHAZIABAD</t>
  </si>
  <si>
    <t>CIT Road Branch: 2/1/4 A, DEB LANE, C I T ROAD, KOLKATA 700 014, West BENGAL</t>
  </si>
  <si>
    <t>P-5, Moulali, CIT Scheme - LV, Kolkata 700 014</t>
  </si>
  <si>
    <t>63, AJC Bose Rd , Kolkata - 700017.</t>
  </si>
  <si>
    <t>Mazgaon Branch:- Prabhat Apartment, Gunpower &amp; Sardar Balwantsingh Dhondy, Marg Junction, Mazgaon, Mumbai 400010</t>
  </si>
  <si>
    <t>Jaggayyapet ATM : D. No.6-57/2A, Devi Complex, Hyderabad Road, Jaggayyapet, District – Krishna, Andhra Pradesh , Pin- 521175, Chillakallur</t>
  </si>
  <si>
    <t>Patan</t>
  </si>
  <si>
    <t>C/O Jaishree Oil Mill, Near Shastri Chowk, Akaltara, Dist- Jangir- Champa, Pin- 495552</t>
  </si>
  <si>
    <t>Champa</t>
  </si>
  <si>
    <t>Jalna</t>
  </si>
  <si>
    <t>Satara</t>
  </si>
  <si>
    <t>Daund</t>
  </si>
  <si>
    <t>Jalgaon</t>
  </si>
  <si>
    <t>Ahmednagar</t>
  </si>
  <si>
    <t>Amravati</t>
  </si>
  <si>
    <t>Solapur</t>
  </si>
  <si>
    <t>Nanded</t>
  </si>
  <si>
    <t xml:space="preserve">Woodrose ATM:The Woodrose Brigade Millennium Campus JP Nagar , 7th Phase Bangalore 560078 Karnataka </t>
  </si>
  <si>
    <t>Chikodi: No.5253, Indiranagar, N M Road,Chikodi 591201, Belgaum Dist,Karnataka</t>
  </si>
  <si>
    <t>(Chamarajnagar Branch) Sampige Road, Chamrajanagar - 571313, Karnataka</t>
  </si>
  <si>
    <t>Hkhardaha</t>
  </si>
  <si>
    <t>Beside Rathindra Cinema, Station Road, Sodepur, Kolkata 700 114</t>
  </si>
  <si>
    <t>Kankurgachi Branch: P-35, CIT Road, Schemes VII (M), Manicktala Main Road, Kolkata 700 054</t>
  </si>
  <si>
    <t>Police Bazar, Yaikul, Krishnapremi Complex, Imphal Manipur- 795001</t>
  </si>
  <si>
    <t>Ground Floor, Building No b 30/69-70-71, Part of S.M. Plot No. 53, Mauza Nagwa, Pargana Dehat Amanat, Lanka, Varanasi ,Uttar Pardesh-221005</t>
  </si>
  <si>
    <t>Food Corporation of India, Regional Office, #10, East End Main Road, 4th T Block, Jayanagar, Bangalore - 560041</t>
  </si>
  <si>
    <t>Rudrapur Branch:Plot No. 20, Awas Vikas Colony, Nainital Road, Uddam Singh Nagar District, Rudrapur 263 153, Uttarakhand</t>
  </si>
  <si>
    <t>Udhamsingh Nagar</t>
  </si>
  <si>
    <t>PANCHKULA : SCO 10,  Sector 10, Panchkula, Haryana 134 109.</t>
  </si>
  <si>
    <t>AZAMGARH BRANCH: NO. 296, WARD NO. 19, CIVIL LINES, NEAR LIC BRANCH II, RAIDOPUR, AZAMGARH – 276 001, UTTAR PRADESH</t>
  </si>
  <si>
    <t>Azamgarh</t>
  </si>
  <si>
    <t>LAKHIMPUR-KHERI BRANCH:GROUND FLOOR &amp; FIRST FLOOR,GURU KRIPA BUILDING, HOSPITAL ROAD, LAKHIMPUR KHERI 262 701, UTTAR PRADESH</t>
  </si>
  <si>
    <t xml:space="preserve">LAKHIMPUR KHERI </t>
  </si>
  <si>
    <t>Vaishali Branch: Mahaluxmi Metro Tower, Shop No. G-5, G-6, G-7, LG-6, C-2, Sector – 4, Vaishali, Ghaziabad – 201 202, Uttar Pradesh</t>
  </si>
  <si>
    <t>Vaishali</t>
  </si>
  <si>
    <t>Pipavav, Amreli : Ground Floor, Near GPPL Main Gate no. 1, Four Lane Road, Pipavav 365560, Post- Rampara, Gujarat</t>
  </si>
  <si>
    <t>N.C dasgupta Road,Adjacent to Puruliya Drug  House,Near Kali Mandir,Puruliya - 723 101</t>
  </si>
  <si>
    <t>Tufanganj, Koch Bihar, 119, Main Road, Tufanganj - 736159</t>
  </si>
  <si>
    <t>PURULIYA BRANCH: RANCHI ROAD, NEAR PURULIYA CLUB, PURULIYA 723 101</t>
  </si>
  <si>
    <t>Puruliya</t>
  </si>
  <si>
    <t xml:space="preserve">1-10-468, Near Shri New Mahalaxmi Oil Showroom, Workshop Corner, Sanmitra Colony, Nanded 431 605 </t>
  </si>
  <si>
    <t>Ipca Laboratories Ltd.,P.O. Village - Sejavta, Mhow-Neemuch Road, Ratlam - 457 002, Madhya Pradesh</t>
  </si>
  <si>
    <t>1163, Kasturba Nagar, Sajjan Mill Road, Ratlam 457001</t>
  </si>
  <si>
    <t>Bengaluru International Airport Devanhalli ,Bangalore 560300</t>
  </si>
  <si>
    <t>JORHAT BRANCH: A.T. Road, Chowkbazar, Jorhat 785 001</t>
  </si>
  <si>
    <t>Na-Ali, Bongal Pukhuri, L.P.School, Jorhat 785001, Assam</t>
  </si>
  <si>
    <t>Jail road ,Near Jorhat Civil Hospital ,Jorhat - 785 001</t>
  </si>
  <si>
    <t>PALTAN BAZAR (Guwahati - 2ND Branch): Commercial Building, Paltan Bazar, A. T. Road, Guwahati 781 001</t>
  </si>
  <si>
    <t>Rai Bahadur Chunilal &amp; Agencies, Gar-Ali, Near, Railway Crossing, Assam 785 001</t>
  </si>
  <si>
    <t>Rajat Kumar Sahu, Near Main Bus Stand, Sahdevkhunta, Balasore, Orissa, Pin 756001</t>
  </si>
  <si>
    <t>Station Bazar, Jaleswar, Dist Balasore Pin : 756 032</t>
  </si>
  <si>
    <t>Ganeswarpur, PO Januganj, Balasore, Pin- 751019</t>
  </si>
  <si>
    <t>ROURKELA:UTI BANK LTD, MANGAL KUNJ,KACHERY ROAD,ROURKELA</t>
  </si>
  <si>
    <t xml:space="preserve">D - 25, Koel Nagar, Rourkela 769 014, District Sundargarh </t>
  </si>
  <si>
    <t>C/o M S Dhanraj &amp; Co, BPCL Retail Outlet, Ambagaon, Rourkela  769002, Orissa</t>
  </si>
  <si>
    <t>Sardhana Road: Shop No.101, 196/A, Adarsh Nagar, Sardhana Road, Near PNB, Kankarkhera, Meerut- 250001</t>
  </si>
  <si>
    <t>P- Road ( Kanpur-2), Uttar Pradesh</t>
  </si>
  <si>
    <t>Ballia, Uttar Pradesh</t>
  </si>
  <si>
    <t>Tata Purulia Main Road, P.O. Rangadih, Balarampur, Purulia 723 143</t>
  </si>
  <si>
    <t>HARIDWAR BRANCH: 6, Hari Nagar, Opposite Hotel Classic Residency, Main Haridwar-Delhi Road, Haridwar 249 407</t>
  </si>
  <si>
    <t>1- Hari Singh Market, BSM Chowk, Dehradun Bypass Road, Roorkee 247 66, Uttarakhand</t>
  </si>
  <si>
    <t xml:space="preserve">Sadar Bazar ( New delhi) BranchBasement, Ground Floor and First Floor, 6615-22, Bahadurgarh Road, Chowk Bara Hindu Rao, Sadar Bazar- 110006, New Delhi </t>
  </si>
  <si>
    <t>Haridwar</t>
  </si>
  <si>
    <t>Hardwar</t>
  </si>
  <si>
    <t>Muni-Ki-reti</t>
  </si>
  <si>
    <t>Tehri Garhwal</t>
  </si>
  <si>
    <t>Raiwala</t>
  </si>
  <si>
    <t>NABHA : Shop No.12, Ambedkar Mkt, Near Nabha Improvement Trust, Patiala Gate, Nabha, Punjab-147207.</t>
  </si>
  <si>
    <t>Maruti Tower, Opp.Govt School, H.No. 1-54, Gachibowli Main Road, Hyderabad, Andhra Pradesh - 500032</t>
  </si>
  <si>
    <t>Door no. 8/199/2, Raidurg cross road, Junction of DPS and Lanco hills, Old Bombay Highway, Raidurg, Hyderabad - 500008</t>
  </si>
  <si>
    <t xml:space="preserve">MUSSOORIE BRANCH: Garhwal Mandal Vikas Nigam Limited (GMVN), Hotel Garhwal Terrace,The Mall Road,Mussoorie 248 179, Uttarakhand </t>
  </si>
  <si>
    <t xml:space="preserve">MALL ROAD, MUSSOORIE </t>
  </si>
  <si>
    <t>Sanitation Home, Partnership Concern 7-2-628, R.P. Road, Near City Light X Roads, Secunderabad - 500003</t>
  </si>
  <si>
    <t>33-1-29/A, South Jail Road, Allipuram, Vishakapatnam, Andhra Pradesh- 530004</t>
  </si>
  <si>
    <t>Sai Road, Opp Doon Metro Mall, Baddi , Himachal Pradesh - 173205</t>
  </si>
  <si>
    <t>Opp Toll tax Barrier, NH - 21 A, Tinjor Nalagad Highway, Baddi, Himachal Pradesh - 173205</t>
  </si>
  <si>
    <t xml:space="preserve">Tilak Nagar, Chembur: Swastik Value Heights, Plot No. NDR 23, Tilak Nagar, Chembur (East), Mumbai, Maharashtra , Pin 400071  </t>
  </si>
  <si>
    <t xml:space="preserve">Khadakpada, Kalyan :Ground Floor, Shop No. 2 to 5, Orbit Commercial Complex, Barave Road , Godrej Hill, Khadakpada, Kalyan (West), Dist. Thane, Maharashtra , Pin 421301  </t>
  </si>
  <si>
    <t xml:space="preserve">Dhankawadi: Ground Floor and Basement, Dhankawade Patil House, Survey No. 20/2, Pune Satara Road , Pune, Maharashtra , Pin 411043 </t>
  </si>
  <si>
    <t>Seven Bunglows :Shop No. 1 to 4, New Siddharth CHSL., Seven Bunglows, Off. J.P. Road, Andheri (W), Mumbai, Maharashtra, Pin 400053</t>
  </si>
  <si>
    <t>Uttarpara :Ground &amp; 1st Floor, 47 New G.T. Road, PO: Uttarpara, Dist. Hooghly, Uttarpara, West Bengal, Pin 712258</t>
  </si>
  <si>
    <t>Peddar Road :Flat No.2, Ground Floor, Padam Building No.1, Padam C.H.S. Ltd., Peddar Road, Mumbai, Maharashtra, Pin 400026</t>
  </si>
  <si>
    <t>No. 7A, City Link Road, NGO Colony, Adambakkam, Chennai - 600 088</t>
  </si>
  <si>
    <t>MUNDRA MARKET.</t>
  </si>
  <si>
    <t>MUNDRA SHANTIVAN.</t>
  </si>
  <si>
    <t>PARMESHWAR APT.  VERAVAL</t>
  </si>
  <si>
    <t>OAK BUILDING  KALYAN</t>
  </si>
  <si>
    <t>Shop No. 3, Old Khata No. 1, RS Khata No- 6, RS Plot No- 297, Mouza-Mango, Thana No- 1642, Ward No- 8, Main Road, Azadnagar, Opp Mango Police station, MNAC, Mango, Jamshedpur, Dist- East Singhbhum, Pin- 832110</t>
  </si>
  <si>
    <t xml:space="preserve">NO.135, INNOVATIVE MULTIPLEX, OUTER RING ROAD, VARATHUR, HOBLI, MARATHAHALLI JUNCTION, BANGALORE 560 037 </t>
  </si>
  <si>
    <t xml:space="preserve">5/5A, PERUMAL NAGAR EXTENSION, RING ROAD (200 FEET), ZAMIN PALLAVARAM, CHENNAI 600 043, TAMIL NADU </t>
  </si>
  <si>
    <t>Ferns Icon Software Park, Outer Ring Road, Marathahalli Post, Bangalore- 560037, Karnataka</t>
  </si>
  <si>
    <t>13/8 Khudiram Bose sarani (Mall road), Dum Dum ,Kolkata 700 080</t>
  </si>
  <si>
    <t xml:space="preserve">Beed Branch- Vaidyanath, Shivaji Chowk, Opp. Police Commissioner's Office, Beed, Maharashtra , Pin 431122 </t>
  </si>
  <si>
    <t xml:space="preserve">L B Nagar Branch: S.No. 66/4, KamIneni X Road , (Beside Modi Ford Showroom), L B Nagar, Hyderabad , Andhra Pradesh, Pin 500074 </t>
  </si>
  <si>
    <t>Vijaywada Branch: Ground Floor, D No. 59A 1-7, Matha Towers, Ring Road, Near Benz Circle, Vijayawada 520 008</t>
  </si>
  <si>
    <t>Pachamba, Gaushaal Mohallah, Pachamba, Giridih- 815316</t>
  </si>
  <si>
    <t>BANJARA HILLS, HYDERABAD (PB) BRANCH: DOOR NO.6-3-249/6, ALCAZAR PLAZA, ROAD NO.1, BANJARA HILLS, HYDERABAD 500 034, ANDHRA PRADESH</t>
  </si>
  <si>
    <t>CHITTOOR: 18-1024, 'SINDHU TOWERS', PRAKASAM HIGH ROAD, CHITTOOR 517 001, ANDHRA PRADESH</t>
  </si>
  <si>
    <t xml:space="preserve">Shop No.4, Sri Sai Associates, CTM Road, Madanapalle, District Chittoor, Andhra Pradesh </t>
  </si>
  <si>
    <t>4-1415, Vellore Road, Greamspet, Chittoor 517 001, Andhra Pradesh</t>
  </si>
  <si>
    <t>Jadwet Petrol Pump,Aberdeen Bazaar : Jadwet Petrol Pump, Opp. Port Blair Municipal Office, Aberdeen Bazaar, Port Blair-744101</t>
  </si>
  <si>
    <t>Govind Nagar, Near 3 no. Market Havelock : 744211</t>
  </si>
  <si>
    <t>ROHTAK : Shop No. 1,.Munjal Complex, Delhi Road, Rohtak 124 001, Haryana</t>
  </si>
  <si>
    <t>115 A,Sadavertee,Ground Floor, Opp. Lal Kuwan, Sabzi mandi Road,Chowk, Azamgarh-276 001</t>
  </si>
  <si>
    <t>Shop No.42, Gangotri Apartment, Ground Floor, Main Road, Opp. Yash Complex, Narayan Garden Complex Road, Gotri Road, Vadodara - 390021</t>
  </si>
  <si>
    <t>M/s Kemrock Industries ATM : Vill. Asoj, Vadodara Halol Express Highway, Tal. Waghodia, Dist. Vadodara</t>
  </si>
  <si>
    <t>VASTRAPUR : "SUNRISE", THE SHOPPING MALL, SHOP NOS. 31 AND 32, NEAR SWAMI NARAYAN MANDIR, VASTRAPUR 380 015, AHMEDABAD</t>
  </si>
  <si>
    <t>Electrotherm (India)Ltd, Survey No.72,Palodia via(Thaltej,Ahmedabad),Bopal-382 115, Gujarat</t>
  </si>
  <si>
    <t>Kanchrapara</t>
  </si>
  <si>
    <t>Nabapally</t>
  </si>
  <si>
    <t>Nabapally Branch : Snagam Market, 1st Floor, Colony More, Nabapally (Near Barsat)- 743 203.</t>
  </si>
  <si>
    <t>Old Dispensary Compound, Besides SBI ATM, Sector-2, Balco, Korba 495 684, Chattisgarh</t>
  </si>
  <si>
    <t>Jineshwar Krupa Building, Near Kamla Baug Circle, M.G.Road, Porbandar 360 575 Gujarat</t>
  </si>
  <si>
    <t>SHITLA CHOWK : "Bahadur Plaza",Block No.1,Shitla Chowk ,Porbandar - 360575</t>
  </si>
  <si>
    <t>PATAN:SHRIDEV COMPLEX, OPPOSITE GPO, STATION ROAD, PATAN 384 265, GUJARAT</t>
  </si>
  <si>
    <t>Apna Bazar, J.P. Road, Andheri (West), Mumbai 400 053.</t>
  </si>
  <si>
    <t>AIR FORCE STAION: KUMBHIRGRAM SILCHARASSAM- 788109</t>
  </si>
  <si>
    <t xml:space="preserve">BAGNAN STATION ROAD: BAGNAN, WB </t>
  </si>
  <si>
    <t>JAY PRAKASH NARAYAN INTERNATIONAL AIRPORT: PATNA- 800014</t>
  </si>
  <si>
    <t>54/250, Ashtvinayak Co-op. Hsg.Society , Gandhi Nagar, Bandra(E), Mumbai- 400051</t>
  </si>
  <si>
    <t>City Survey no. 7573, Shri ram Colony, Godhra Road,Dahod Gujarat - 389151</t>
  </si>
  <si>
    <t>63, Ramganj Bazar Main Road, Jaipur - 302003</t>
  </si>
  <si>
    <t>H-1, B- Block , Girdhar Plaza, Shalimar Garden Extn- II Sahibabad Gaziabad- 201035</t>
  </si>
  <si>
    <t xml:space="preserve">Shop No. 3, Dhaval Commercial Complex, Chhathi Bari, Opp. Jilla Panchayat Bhuj - 370001 
</t>
  </si>
  <si>
    <t>107, Om Shree Gokul Complex, Near Sardar Patel Statue, Stadium Road, Navrangpura, Ahmedabad – 380 014</t>
  </si>
  <si>
    <t>Fortune Plaza Complex, Near Gate No.4, Ashok Nagar, Ranchi 834 002, Jharkhand</t>
  </si>
  <si>
    <t>39, Circular Road. Lalpur, Ranchi, Jharkhand 834001</t>
  </si>
  <si>
    <t>Hotel Surya, Kutchery Road, Ranchi, Jharkhand 834001</t>
  </si>
  <si>
    <t>Lumbini Mall, Road No 2, Banjara Hills, Hyderabad -500034</t>
  </si>
  <si>
    <t>Plot No.2 , Block No.2, uttam nagar,  Pillar no.692 Near BOB  New Delhi - 110059</t>
  </si>
  <si>
    <t>8-1-97/2/2, Palace layout, Pedda waltair, Vishakhapatnam - 530017</t>
  </si>
  <si>
    <t>Vishakhapatanam</t>
  </si>
  <si>
    <t>BPCL Outlet, M/S Muktanand Auto Aids, Near Govt. Circuit House, Talab Tillo, Jammu – 180002</t>
  </si>
  <si>
    <t>Jammu</t>
  </si>
  <si>
    <t>No.318/2-B, Nayakkar New 3Rd Street, East Govindapuram, Dindukkal - 624 001.</t>
  </si>
  <si>
    <t>Door Number I/600’C’ Of Omalloor Grama Panchayath, J.K. Building, Omalloor Post, Pathanamthitta. 689647</t>
  </si>
  <si>
    <t>Door Number “T.C 37/451 Of Thiruvananthapuram Corporation, Anakottil Street, Fort Post, Thiruvananthapuram  Pin -695023, </t>
  </si>
  <si>
    <t>Sf - 154/3, Block - 6, Ward - B, Lmr Shopping Complex, Sales Road Namakkal - 637 001 Opp: Mgm Theatre</t>
  </si>
  <si>
    <t>No 453, M.B.Road, Kolar Gold Mines</t>
  </si>
  <si>
    <t>No.72 - A, Dindukkal Road, Palani - 624 601.</t>
  </si>
  <si>
    <t>Omalloor</t>
  </si>
  <si>
    <t>Namakkal</t>
  </si>
  <si>
    <t>Kolar</t>
  </si>
  <si>
    <t>Palani</t>
  </si>
  <si>
    <t>Pathanamthitta</t>
  </si>
  <si>
    <t>Yevla</t>
  </si>
  <si>
    <t>Malegaon</t>
  </si>
  <si>
    <t>Ghoti</t>
  </si>
  <si>
    <t>Lambra</t>
  </si>
  <si>
    <t>Lachhmangarh</t>
  </si>
  <si>
    <t>Champapet</t>
  </si>
  <si>
    <t xml:space="preserve">Marredpally </t>
  </si>
  <si>
    <t>Khanapara</t>
  </si>
  <si>
    <t xml:space="preserve">Quthbullapur 
</t>
  </si>
  <si>
    <t xml:space="preserve">Sarkarsamakulam 
</t>
  </si>
  <si>
    <t>Rajabazar</t>
  </si>
  <si>
    <t>Navagam</t>
  </si>
  <si>
    <t xml:space="preserve">Pipar City </t>
  </si>
  <si>
    <t>Shahkot</t>
  </si>
  <si>
    <t xml:space="preserve">Kodarma </t>
  </si>
  <si>
    <t xml:space="preserve">Panskura </t>
  </si>
  <si>
    <t>Kagal</t>
  </si>
  <si>
    <t xml:space="preserve">Barwani </t>
  </si>
  <si>
    <t xml:space="preserve"> Pandharpur  </t>
  </si>
  <si>
    <t>SINDHNUR BRANCH:NO.6-1-2400/2 &amp; 9, WARD 14, VENKATESH NAGAR, OPP. STATE BANK OF MYSORE, GANGAVATHI ROAD, SINDHNUR 584 128, DIST. RAICHUR, KARNATAKA</t>
  </si>
  <si>
    <t>Bandra East Branch:- Ground &amp; First Floor, "Harbhajan, C S T Road, Opp. Raheja Complex, Kalina, Santacruz (East), Mumbai 400098</t>
  </si>
  <si>
    <t xml:space="preserve"> Saket Vihar , SP Verma Road ,Patna , Bihar - 800001.</t>
  </si>
  <si>
    <t xml:space="preserve">DEVALALI BRANCH ATM : UMRAO PLAZA COMPLEX, SCHOOL OF ARTILLERY, DEVALALI, NASHIK MAHARASHTRA ---422401 </t>
  </si>
  <si>
    <t xml:space="preserve">DEVALALI CAMP : JOHAR PLAZA, HOWSON ROAD, DEVLALI CAMP, NASHIK - 422401. </t>
  </si>
  <si>
    <t xml:space="preserve">UNJHA BRANCH:  UNJHA, SHILP ARCADE, GROUND FLOOR, SARDAR CHOWK, UNJHA GUJARAT 384170 </t>
  </si>
  <si>
    <t>UTI Tower, GN Colony, Ground Floor, Bandra Kurla Complex, Bandra East, Mumbai</t>
  </si>
  <si>
    <t>354/313, Bhimchowk (Bibigunge), Midnapur- 721101</t>
  </si>
  <si>
    <t>PURNIA BRANCH: KALI BARI CHOWK, BHATTA BAZAR, PURNIA 854 301, BIHAR</t>
  </si>
  <si>
    <t xml:space="preserve">CHANDANAGAR BRANCH:Plot No.5-8, Survey No.353/1, Hemadurga Sharada Galaxy, Chandanagar, Dist. Rangareddy, Hyderabad 500 050, Andhra Pradesh </t>
  </si>
  <si>
    <t>Vasna, Ahmedabad: "Vishwam Complex", Near Dream Land Party Plot, Dharnidhar Cross Road, Vasna, Ahmedabad, Gujarat, Pin 380007</t>
  </si>
  <si>
    <t>Gadhada : "Aditya Complex", Botad Road, Behind M.M. High School, Gadhada, Dist. Bhavnagar, Gujarat, Pin 364750</t>
  </si>
  <si>
    <t>Manavadar: "Vaidya House", Rajvaidya Manibhai Marg, Patel Chowk, Manavadar, Dist. Junagadh, Gujarat, Pin 362630</t>
  </si>
  <si>
    <t xml:space="preserve">Rajgangpur: Shriram Complex, Near Weekly Market, Rajgangpur, Dist.Sundargarh, Orissa, Pin 770017 </t>
  </si>
  <si>
    <t>(Ghatkopar branch)  :  Ground &amp; Mezannine Floor, Sai Heritage, Tilak Road, Ghatkopar(East), Mumbai, Maharashtra</t>
  </si>
  <si>
    <t>Door No.13- 241, Mechal, NH- 7 , Ranga Reddy District, Andhra Pradesh -501401</t>
  </si>
  <si>
    <t>Booth No. 712, NAC Manimajra, Chandigarh - 160101</t>
  </si>
  <si>
    <t>Cello Writing Instruments and Containers Pvt Ltd,Plot No D-7, Ringanwada, OIDC, Daman – 396210</t>
  </si>
  <si>
    <t>Fortis Hospital, AA block, Shalimar Bagh, New Delhi</t>
  </si>
  <si>
    <t xml:space="preserve">Shop No.14,Ronauk centre, Bhistbaag chowk, Pipeline Road, Savedi Ahmednagar - 414003 </t>
  </si>
  <si>
    <t>Karan Filling Station, Nagal Shaheedan, Chhaggran, Hoshiarpur, Punjab</t>
  </si>
  <si>
    <t> M/s Dalmia Chini Mills,unit Jawaharpir,Ramkot, District Sitapur,U.P.-261001</t>
  </si>
  <si>
    <t>PAC ,  10 th battalion, Gonda Road, Barbanki</t>
  </si>
  <si>
    <t>Royal Arcade, Gr.Floor , Shop No. G-4, Jaipuria enclave, Kaushambi Ghaziabad - 201010 UP</t>
  </si>
  <si>
    <t>Simlapal Bankura Taldangar SimlaPali Rd, Opp Simlapal Police Station, Bankuar - 722151 West Bengal</t>
  </si>
  <si>
    <t>303/6 Mohalla boarding house, Sandi road, Hardoi - 241001 , U P</t>
  </si>
  <si>
    <t>Boon's restaurant, Company bagh , Basti - 272001 UP</t>
  </si>
  <si>
    <t>Palace Gate, New Checkon Road, Imphal East, Manipur- 795001</t>
  </si>
  <si>
    <t xml:space="preserve">Palladam: New No.172, Old No.106, New Extn Road, West Palladam, Palladam, Dist. Coimbatore , Tamil Nadu, Pin 641664 </t>
  </si>
  <si>
    <t xml:space="preserve">K K Nagar, Chennai: Block - 2, P T Rajan Salai, K K Nagar, Chennai, Pin 600078 </t>
  </si>
  <si>
    <t xml:space="preserve">Ashoknagar: Sonal Apartment, Near Railway Station, Bilala Mill Road , Ashok Nagar, Madhya Pradesh, Pin 473331 </t>
  </si>
  <si>
    <t xml:space="preserve">Chapra: Sahebganj, Opp. Civil Court, South Side, Chapra, Dist. Saran, Bihar , Pin 841301 </t>
  </si>
  <si>
    <t>Gehri Mandi Branch (Punjab) BranchKhewat No.32-24-1, 32/24/3, 32/23/2, 43/3/1/1, 43/3/1/2, Hadbast no.157, Village: Gehri Mandi 143149</t>
  </si>
  <si>
    <t xml:space="preserve">Gamaria: Meghraj Tower, Tata Kendra Main Road , Gamaria, P.S. Adityapur, Dist. Seraikela Kharsawan, Jharkhand, Pin 832108 </t>
  </si>
  <si>
    <t xml:space="preserve">Perinthalmanna: No.277/1 &amp; 2, Ground Floor, Opp. Al-Shifa Hospital, Valiyangadi, Ooty Road , Perinthalmanna, Dist. Malappuram, Kerala, Pin 679322 </t>
  </si>
  <si>
    <t>D.E.Shaw India Software Pvt. Ltd., B-2-120/113 113/1 to 5, II Floor, Sanali Info Park, Road No. 3, Banjara Hills, Hyderabad 500 034, Andhra Pradesh</t>
  </si>
  <si>
    <t>HYDERAGUDA OFFSITE</t>
  </si>
  <si>
    <t>NANGANALLUR CHENNAI ATM</t>
  </si>
  <si>
    <t>THALASSERY OFF SITE ATMATM</t>
  </si>
  <si>
    <t>YAMUNA VIHAR DELHI</t>
  </si>
  <si>
    <t>Booth No.106, Sector -55, Huda Market, Faridabad 121002, Haryana</t>
  </si>
  <si>
    <t>National Institute of Financial Management, Sector- 48, Faridabad</t>
  </si>
  <si>
    <t>Nali Kul (Substituted Beraberi)</t>
  </si>
  <si>
    <t>Coimbatore , L&amp;T ATM  : SF No. 605/1F, SectorE3, Situated at malumichampatti Village, Coimbatore- 641021</t>
  </si>
  <si>
    <t>Jansons School of Business, Karumathampatti(Post), Coimbatore District</t>
  </si>
  <si>
    <t xml:space="preserve">Ganapathy :IOCL Retail Outlet , Sri Ramakrishna Mills, Sathy Road, Ganapathy, Coimbatore - 641006
</t>
  </si>
  <si>
    <t>Bokaro Branch: Hotel Blue Diamond, 15 D/1 Western Avenue, Gr.Floor, Bokaro Steel City, Bokaro-827001, Jharkhand.</t>
  </si>
  <si>
    <t>Jharmajiri : Common Facility Centre at Office of BBNDA, Common facility Centre, EPIP Phase I, jharmajri, Baddi - 173205</t>
  </si>
  <si>
    <t>Guntur Branch:1st Floor,P.R.Raju Plaza,Naaz Centre, Guntur522 001</t>
  </si>
  <si>
    <t>KANAK AFWWA COMPLEX</t>
  </si>
  <si>
    <t>Ground Floor, Hotel Srinivas, Gangapathi High School Road, Hampankatta, Mangalore 575001.</t>
  </si>
  <si>
    <t>Ground floor, Ganesh Prasad Building, B C Road, Bantval - 574219, Karnataka</t>
  </si>
  <si>
    <t>Mannagudda, Gandhi Nagar Door No.6-15-607A Mannagudda, Gandhi Nagar, Mangalore 575 003</t>
  </si>
  <si>
    <t>'LIMA' 3-2-1031/1, Jayashree Gate, Kulashekar, Mangalore - 575005</t>
  </si>
  <si>
    <t>Venus Residency, SVR complex, Main Road, Palakol,West Godavari Dist</t>
  </si>
  <si>
    <t>Door No.6-11-52, Main Road, Narsapur 534275, West Godavari Dist., Andhra Pradesh</t>
  </si>
  <si>
    <t>2-167, Main Road Marteru - 534122 West Godavari Dist, Andhra Pradesh</t>
  </si>
  <si>
    <t>Chinnamiram Branch: 7-132, J P Road, Venkatrajunagar, Chinnamiram 534 204, West Godavari District, Andhra Pradesh</t>
  </si>
  <si>
    <t xml:space="preserve">SECL SHOPPING COMPLEX, BENARAS CHOWK, JARHI, BHATGAON, DIST- SURGUJA- 497235 </t>
  </si>
  <si>
    <t xml:space="preserve">ADARSH NAGAR CHOWK, NEAR HERO HONDA SHOWROOM, (GANAPATI SALES), DURG, PIN- 491001 </t>
  </si>
  <si>
    <t>Mahila Kalyan Kendra, PAC Battalion, 11 Sitapur, Uttar Pradesh, Pin- 261001</t>
  </si>
  <si>
    <t>Dipupar Gate, 4th Miles, Dimapur, Nagaland- 797112</t>
  </si>
  <si>
    <t>Ghaziabad Branch: Plot No.3, N-30, Ambedkar Rd, Nehru Nagar, Ghaziabad 201001</t>
  </si>
  <si>
    <t xml:space="preserve">SADASIVAM NAGAR ATM : 27, BAZAAR ROAD, SADASIVAM NAGAR, MADIPAKKAM, CHENNAI, TAMIL NADU- 600 091 </t>
  </si>
  <si>
    <t>Shop No. 3, Krishna Park, Dholka Road, Bavla Dist, Ahmadabad - 382220.</t>
  </si>
  <si>
    <t>Boulder Hills Golf Course &amp; Country Club C/O Emaar MGF Land Ltd, Opp. Indian School of Business (ISB), Gachibowli, Manikonda, Hyderabad, AP</t>
  </si>
  <si>
    <t xml:space="preserve">Plot No. 22, Huda Techno Enclave, Ground Floor,SBR Towers, Madhapur, Hyderabad 500081 </t>
  </si>
  <si>
    <t>Shop No.3, A wing Zehra apartment, Khanvel, Mandoni Road, Khanvel - 396230 Dadra Nagar Haveli</t>
  </si>
  <si>
    <t>308, Dhirpur , Nirankari colony, Delhi - 110009</t>
  </si>
  <si>
    <t>Survey no. 48/4, ganesh nagar, Opp. Sundarbai marathi school, Chandan nagar, Pune - 411014 Maharashtra</t>
  </si>
  <si>
    <t>R A Puram, Chennai,No/40, 2Nd Main Road,R A Puram, Chennai 600 028,Tamil Nadu</t>
  </si>
  <si>
    <t>Shop No 4, Kamala Complex, Byepass Road, Miryalguda- 508207, Dist- Nalgonda</t>
  </si>
  <si>
    <t>Shop No.1, LIC Unit III, Pacca Bagh, Milap Chowk, Jalandhar 144 001Punjab</t>
  </si>
  <si>
    <t>Tirunelveli</t>
  </si>
  <si>
    <t>Alwar</t>
  </si>
  <si>
    <t>Rajasthan</t>
  </si>
  <si>
    <t>Ferozepur</t>
  </si>
  <si>
    <t>Madhya Pradesh</t>
  </si>
  <si>
    <t>Kanche-epuram</t>
  </si>
  <si>
    <t>Tenkasi</t>
  </si>
  <si>
    <t>Patiram</t>
  </si>
  <si>
    <t>Jirat</t>
  </si>
  <si>
    <t>punjab</t>
  </si>
  <si>
    <t>Booth No. 25-A, Sunny Enclave Greater Mohali, Near NH - 21, Mohali- 140301, Punjab</t>
  </si>
  <si>
    <t>Cinemall, Old octroi post, Near Sukhadia circle Ajmer Road, Bhilwara</t>
  </si>
  <si>
    <t>9/7, Main Road, Kailsha Nagar, Gandhi Nagar - Delhi -110031</t>
  </si>
  <si>
    <t>17, CSC DDA Market, Sukhdev Vihar, Delhi - 110025</t>
  </si>
  <si>
    <t>Sri Gayatri Commercial complex, Shop G-3 Door No.13-3-389, RTC Bus stand RD, Anantapur- 515001 Andhra Pradesh</t>
  </si>
  <si>
    <t>Katjuridanga - Kenduadihi Crossing , Aaahalya Road, P.O. Kenduadihi, Bankura - 722102, WB</t>
  </si>
  <si>
    <t>Near Bapi Lodge, Khatra: Khatra Simlapal Road, Near Bapi Lodge, Khatra, Dist- Bankura, West Bengal – 722140</t>
  </si>
  <si>
    <t>Khatra</t>
  </si>
  <si>
    <t>Corporate Baking Branch, Chennai barnch: “Kurumuthu Nilayam”, Ground floor, No.192, Anna Salai, Chennai, Tamil Nadu, Pin 600002</t>
  </si>
  <si>
    <t xml:space="preserve">Corporate Baking Branch, Kolkata branch:AC Market Building, 3 rd floor, 1, Shakespeare Sarani, Kolkata, West Bengal , Pin 700071 </t>
  </si>
  <si>
    <t>House No.-137/2, Shop No.2, Opp. Bandana Saree, Arya Samaj Road, B.T. Gunj, Roorkee 247 667</t>
  </si>
  <si>
    <t>Urva Branch ATM: Aura The Place, Chilimbi, Urwa, Mangalore- 575006</t>
  </si>
  <si>
    <t xml:space="preserve">Ahuja Colour, Khanna </t>
  </si>
  <si>
    <t>Ranibennur, Karnataka : #88, R S NO. 821, P B Road, Ranibennur, Dist. Haveri, Karnataka 581115</t>
  </si>
  <si>
    <t>Bidadi Branch ATM: No.329/356, Nalli Gudda Tank Road, Bidadi Post, Ramanagaram Taluk &amp; Dist, Karnataka 562109</t>
  </si>
  <si>
    <t>NAWANSHAHR BRANCH: KHASRA NO. 3681/1998, 1999, MOHALLA HIRA JATTAN, BANGA ROAD, NAWANSHAHR 144 514, PUNJAB</t>
  </si>
  <si>
    <t>FANCY BAZAR, SS ROAD, GUWAHATI 781 001, ASSAM</t>
  </si>
  <si>
    <t>(Noonmati Branch)D &amp; H Tower, Near BamunimaidanNew Guwahati: 781021, Assam</t>
  </si>
  <si>
    <t>(North Lakhimpur Branch) N.H 52, Khelmati, North Lakhimpur Dist. Lakhimpur, 787031,Assam</t>
  </si>
  <si>
    <t>Kolak Sunnat Madresa Market, Chota Bazar : Kolak Sunnat Jamaat Trust, Kolak Sunnat Madresa Market, Chota Bazar, Post- Kolak, Taluka-  Padri, Dist-Valsad, Gujarat</t>
  </si>
  <si>
    <t>Irinjalakuda Branch : C K K Complex (Cherakulam) Tana, Thrissur Road, Irinjalakuda 680 121, Dist. Thrissur, Kerala</t>
  </si>
  <si>
    <t>Thalassery Branch : No.44/2378/G, Pilakkandy Complex, A V K Nair Road, Thalassery 670101, Kerala</t>
  </si>
  <si>
    <t>Bangalore Main Branch: No. 9, M. G. Road, Block A, Bangalore 560 001</t>
  </si>
  <si>
    <t>Shop No.117, Mittal Commercial Complex, Main Market, NH-5, NIT Faridabad 121 001, Haryana</t>
  </si>
  <si>
    <t>M/s Escorts Hospital and Research Centre Ltd,Neelam Bata Road, NIT,Faridabad-121 001, Haryana</t>
  </si>
  <si>
    <t>Rathinam Software Park,Kurichi Taluka, Coimbatore</t>
  </si>
  <si>
    <t>109/5K/10,Polpettai Ettayapuram Road, Tuticorin - 628 002</t>
  </si>
  <si>
    <t xml:space="preserve">Sipcot : M/s Saibaba Agency IOCL Outlet, SIPCOT , Tuticorin </t>
  </si>
  <si>
    <t>Saharhat,Vill + P.O:Belsingha, P.S.Falta, District : 24 PGS (s)- 743 504</t>
  </si>
  <si>
    <t xml:space="preserve">SINGUR BRANCH: NEW MEDICAL HOUSE, NUTAN BAZAR, SINGUR 712 409, DIST. HUGLI, WEST BENGAL </t>
  </si>
  <si>
    <t xml:space="preserve">Station Bazar, C/o Dr. Sachindra Kumar Bar, Haripal, P.O Kamarchandi, P.S Haripal, District Hooghly 712 405, West Bengal  </t>
  </si>
  <si>
    <t>Haripal</t>
  </si>
  <si>
    <t>Mouza - Kismat Apurbapur, J.L. No. 52, Singur Bazar, P O Singur, Dist - Hooghly, WB - 712409</t>
  </si>
  <si>
    <t>Singur</t>
  </si>
  <si>
    <t>Nalikul,Hugli  : Vill: Nalikul (Nawpara),P.O: Nalikul,P.S: Haripal,Dist- Hugli,West Bengal- 712 407.</t>
  </si>
  <si>
    <t>Naushehra Pannua, ATM : Surjit Singh S/o Thakkar Singh, VPO- Naushehra Pannua, Near Bus Stand, Dist- Tarn Taran,Pin- 143409</t>
  </si>
  <si>
    <t>Chembur Branch: Plot No.229, Sandu Garden Corner,10th Rd, Near P.O.,Chembur, Mumbai 400 071.</t>
  </si>
  <si>
    <t xml:space="preserve">PAGA CHHAK, VILL/PO: BAHUGRAM, DIST: CUTTACK, PIN- 754200 </t>
  </si>
  <si>
    <t>Shop No.21, IOCL Township, Panipat Refinery, Village Dadlana, Panipat District 132 140, Haryana</t>
  </si>
  <si>
    <t>Shri Kishan Das Dwarka Prasad Market, Main Road, Opp Thane Wali Gali (Part Land Of Mustil No. 95, Kila No. 27), Tauru, Dist- Mewat, Haryana- 122105</t>
  </si>
  <si>
    <t>Mewat</t>
  </si>
  <si>
    <t>Haryana</t>
  </si>
  <si>
    <t xml:space="preserve">SECL,CEWS,Gevra   </t>
  </si>
  <si>
    <t xml:space="preserve">RAIGARH BRANCH: NEAR BAJAJ SHOWROOM, JAGATPUR, RAIGARH 496 001, CHATTISGARH </t>
  </si>
  <si>
    <t>Shop No. 20, Mukut Nagar Shopping Complex, Near Kelo Bridge, Raigarh 496 001, Chattisgarh</t>
  </si>
  <si>
    <t>Gandhi Chowk, PO- Gondghora, Jharsuguda- 768216</t>
  </si>
  <si>
    <t>Ravi Road Lines, C 110, 113, 114 (F), Road No. 8, Vishwakarma Industrial Area, Jaipur- 302013</t>
  </si>
  <si>
    <t>Azad road ATM, Karur : Shop No.4, Ground Floor, Municipal Complex, Azad Road, Karur 639001</t>
  </si>
  <si>
    <t>EID Parry Ltd :  Pugalur Sugar Factory, Pugalur - 639113, Karur</t>
  </si>
  <si>
    <t>Trichy</t>
  </si>
  <si>
    <t>Velachery</t>
  </si>
  <si>
    <t>Kalapet</t>
  </si>
  <si>
    <t>Puducherry</t>
  </si>
  <si>
    <t>Orissa</t>
  </si>
  <si>
    <t>Nanak Mata Saheb</t>
  </si>
  <si>
    <t>Udham Singh Nagar</t>
  </si>
  <si>
    <t>Moyna</t>
  </si>
  <si>
    <t>"Omalur Main Road : IOCL Outlet, Sivambiga Fuels, Near Five Road Junction, Omalu</t>
  </si>
  <si>
    <t>Ayothipati</t>
  </si>
  <si>
    <t>Idar Branch: Ground Floor &amp; First Floor, "Mehra Market", Opp Sir Pratap High School,S T Road, Idar 383430, Dist. Sabarkanta, Gujarat</t>
  </si>
  <si>
    <t>Musheerabad</t>
  </si>
  <si>
    <t>Maduranthakam Branch:- Door No.52A, Car Street, Maduranthakam 603306, Dist. Kancheepuram, Tamil Nadu</t>
  </si>
  <si>
    <t>Maduranthakam</t>
  </si>
  <si>
    <t>Pithampur Branch:- Ground Floor, Patel Complex, Mhow-Neemuch Road, Pithampur 454774, Dist. Dhar, Madhya Pradesh</t>
  </si>
  <si>
    <t>Shop No.8A, Indira Shopping Complex, NTPC, Jamnipali, Korba 495 450, Chattisgarh</t>
  </si>
  <si>
    <t>258, P.K. Guha Road, Kumopara Market, Kolkata - 700028</t>
  </si>
  <si>
    <t xml:space="preserve">5 Jacks, Army Camp, 25, Madras Regiment, Pallavaram, Chennai 600 043, Tamil Nadu  </t>
  </si>
  <si>
    <t>ERAPURATHU BUILDING, MUTTOM PO, THODUPUZHA, DIST- IDUKKI, PIN- 685587, KERALA</t>
  </si>
  <si>
    <t>6-5-196, RAMANAGAR, ANANTAPUR, ANDHRA PRADESH, PIN- 515001</t>
  </si>
  <si>
    <t xml:space="preserve">RBI Layout, Bangalore brancg :No.31, Kothanur Main Road, RBI Layout, JP Nagar, 7th Phase, Bangalore , Karnataka, Pin 560078 </t>
  </si>
  <si>
    <t xml:space="preserve">DUM DUM BRANCH, UTI BANK LTD, 7 B, Motijheel Avenue, Motijheel, DumDum, Kolkata - 700074 </t>
  </si>
  <si>
    <t>Shyamnagar</t>
  </si>
  <si>
    <t>Shop No.5 , UIT, Gandha Nala Scheme, Bus Stand , Opp.Aggarwal Bharmsala,  Alwar - 301001</t>
  </si>
  <si>
    <t>BISHALGARH CENTRAL ROAD, BRIDGE CHOWMUHANI, BISHALGARH, PIN- 799102, TRIPURA</t>
  </si>
  <si>
    <t>navi mumbai</t>
  </si>
  <si>
    <t>Gwalior</t>
  </si>
  <si>
    <t>Satna</t>
  </si>
  <si>
    <t>Sehore</t>
  </si>
  <si>
    <t>Waidhan</t>
  </si>
  <si>
    <t>Harda</t>
  </si>
  <si>
    <t>Thrissur</t>
  </si>
  <si>
    <t>Kottayam</t>
  </si>
  <si>
    <t>Kochi</t>
  </si>
  <si>
    <t>Trivandrum</t>
  </si>
  <si>
    <t>Calicut</t>
  </si>
  <si>
    <t>Kannur</t>
  </si>
  <si>
    <t>Pathanamthita</t>
  </si>
  <si>
    <t>Kollam</t>
  </si>
  <si>
    <t>Malappuram</t>
  </si>
  <si>
    <t>Mavelikkara</t>
  </si>
  <si>
    <t>Alapuzha</t>
  </si>
  <si>
    <t>Banashankari</t>
  </si>
  <si>
    <t>Indira nagar</t>
  </si>
  <si>
    <t>HOSHIARPUR BRANCH: B-XX/214, Main Court Road, Hoshiarpur 146 001, Punjab</t>
  </si>
  <si>
    <t>CHENGALPATTU  branch DOOR NO. 18, 19 &amp; 20,G.S.T. ROAD, KANCHEEPURAM DISTRICT, CHENGALPATTU, TAMILNADU, 603001</t>
  </si>
  <si>
    <t>Joda Banspani Road,Near Singhania Tower,Joda, Keonjhar-758 054</t>
  </si>
  <si>
    <t>Birlasoft, H-9, Sector 63, Noida 201 301, Uttar Pradesh</t>
  </si>
  <si>
    <t>BLOCK#I, 14, B.G. PATULI TOWNSHIP Bishnabghat , Tollygounge, West Bengal 700094</t>
  </si>
  <si>
    <t>114, NILACHAL COMPLEX MANDIR GATE, KAMALGAZI West Bengal 700103</t>
  </si>
  <si>
    <t xml:space="preserve">Ground Floor, Rajasthali Palace, Kanke Road, Ranchi </t>
  </si>
  <si>
    <t>Ratanlal Commercial Complex, Ratu Road, Ranchi</t>
  </si>
  <si>
    <t xml:space="preserve">S K NURSLAM MONDAL, PO BURIKHALI : C/O S K NURSLAM MONDAL, PO BURIKHALI, PS BAURIA, DIST- HOWRAH, WEST BENGAL - 711310 </t>
  </si>
  <si>
    <t>Vaibhav Hotel, Bye Pass Road, Chas, Bokaro 827013</t>
  </si>
  <si>
    <t>Dharmapuri Branch : K C P Complex 80/1, Nethaji Bye Pass Road,Dharmapuri 636701, Tamil Nadu</t>
  </si>
  <si>
    <t>Thirukkurungudi</t>
  </si>
  <si>
    <t xml:space="preserve">Avinashi Road ATM: Venkatesa Complex,  28B Avinashi Road (Near PSG Arts College), Coimbatore – 641 014 </t>
  </si>
  <si>
    <t>Naushehra Pannuan</t>
  </si>
  <si>
    <t>Ram Nagar</t>
  </si>
  <si>
    <t>Kolak</t>
  </si>
  <si>
    <t>1-4-55A, Cumbum Road, Thenkarai, Periyakulam, Tamil Nadu 625 601</t>
  </si>
  <si>
    <t>Old No.26 ,New No.69,Main Bazaar, Bodinayakanur 625513</t>
  </si>
  <si>
    <t>Jeypur</t>
  </si>
  <si>
    <t>Koraput</t>
  </si>
  <si>
    <t>M/s Impetus Infotech (India) Pvt.Ltd., D-39, Sector 59, Noida 201 307</t>
  </si>
  <si>
    <t>BARUIPUR SHOW HOUSE ENTRANCE, Show House Cinema  Hall  Entrance, Puratan Bazar,Baruipur - 700144.</t>
  </si>
  <si>
    <t>157, Ananda Chandra Ghosh Road,P.O Joynagar Majilpur, P.S Joynagar, District 24 Parganas (South) 743 337West Bengal</t>
  </si>
  <si>
    <t>Vyara Branch: Shop No. G 70, Hyper City, Station Road, Vyara, Dist. Tapi, Gujarat, Pin 394650</t>
  </si>
  <si>
    <t>Vyara</t>
  </si>
  <si>
    <t>Tapi</t>
  </si>
  <si>
    <t>Fatehbad</t>
  </si>
  <si>
    <t>Hissar</t>
  </si>
  <si>
    <t>Karnal</t>
  </si>
  <si>
    <t>Bhiwani</t>
  </si>
  <si>
    <t>Kaithal</t>
  </si>
  <si>
    <t>Jhajjar</t>
  </si>
  <si>
    <t>Narnaul</t>
  </si>
  <si>
    <t>SANTACRUZ (W) BRANCH ATM DR. BALABHAI NANAWATI HOSPITAL, S V ROAD, SANTACRUZ (WEST) MUMBAI MAHARASHTRA 400056</t>
  </si>
  <si>
    <t>Kodambakkam ATM: No 2, 2nd Main road, United India Colony, Kodambakkam, Chennai 600024, Tamilnadu</t>
  </si>
  <si>
    <t>Malviya Nagar Branch :D-81, Malviya Nagar, New Delhi 110 017</t>
  </si>
  <si>
    <t>Survey No.599 &amp; 560  Ferrargunj Tehsil : Survey No.599 &amp; 560 Bamboo Flat Village Ferrargunj Tehsil, South Andaman- 744107</t>
  </si>
  <si>
    <t>Samadhiya Colony Ganj Chouraha Gwalior,474002</t>
  </si>
  <si>
    <t>No,68, Ground Floor, Maharaja Shoping Complex Block B, Deendayal Nagar, Gwalior- 474003</t>
  </si>
  <si>
    <t>H No 668, Hanuman Choraha, New Sadak, Laxmi Ganj,Road, Gwalior</t>
  </si>
  <si>
    <t>Veraval</t>
  </si>
  <si>
    <t xml:space="preserve">MOGAPPAIR BRANCH:PLOT NO. 46, BLOCK NO. 1, BAZAR STREET, MOGAPPAIR EAST, CHENNAI 600 037, TAMIL NADU </t>
  </si>
  <si>
    <t>LIG 52, Sector - 8, MVP colony, Near Ushodaya junction, Vishakhapatnam - Pin 530017 Andhra Pradesh</t>
  </si>
  <si>
    <t>G.S.CENTER POINT,PUNJAGUTTA X ROAD, ,MUNICIPAL NO.6-3-673, 673/1, 674 &amp; 674/1,Hyderabad Pin 500082</t>
  </si>
  <si>
    <t xml:space="preserve">Raj Aptt.,Dr.B.K.Kakoty Road, Ulubari Guwahati-781007 </t>
  </si>
  <si>
    <t>Apollo tyres ltd., 7 Institutional area, Sector - 32 , Gurgaon - 122 001. Haryana</t>
  </si>
  <si>
    <t>Penta High 51, Anand Road, Opp. Railway Station, Malad (W), Mumbai-64</t>
  </si>
  <si>
    <t>256, BOAT CLUB ROAD,BUND GARDEN,PUNE-411001</t>
  </si>
  <si>
    <t xml:space="preserve">M/S WELSPUN INDIA LTD.:, VERSAMEDI VILLAGE, SURVEY NO. 666, TALUKA ANJAR, KUTCH </t>
  </si>
  <si>
    <t xml:space="preserve">KADAMBA BUS STAND VASCO : SHOP NO 12, BRAGANZA HOUSE, OPP KADAMBA BUS STAND, MAPUSA, GOA 403 507 </t>
  </si>
  <si>
    <t>Shop No.7, Khem Plaza, Near Ratanpuri Apts, Adarsh High School Road, Patan, North Gujarat 384 265</t>
  </si>
  <si>
    <t>PUNE (CAMP) BRANCH: “PARMAR HOUSE”, 2413, EAST STREET, GEN. THIMAYYA ROAD, CAMP, PUNE 411 001, MAHARASHTRA</t>
  </si>
  <si>
    <t>SENAPATI BAPAT MARG (PUNE) BRANCH: ‘SAI CAPITAL’, SENAPATI BAPAT MARG, PUNE 411 016, MAHARASHTRA</t>
  </si>
  <si>
    <t>RUBB MARKET  AMRITSAR Road</t>
  </si>
  <si>
    <t>A/4, Upper ground Floor, Laxmi Plaza,Plot No. 11+12/1,523/a, Sadar Bazar, Satara 415 001, Maharashtra</t>
  </si>
  <si>
    <t>Opposite.Y.C.College,Kamathipura, Godoli,Satara</t>
  </si>
  <si>
    <t>Kandivali (W) Branch: Shop.No 8-12,Raj Arcade,Mahavir Ngr ,90 Ft Rd ,Kandivalli (W) ,Mumbai-67</t>
  </si>
  <si>
    <t>GURJ SHOPPING COMPLEX ATM</t>
  </si>
  <si>
    <t xml:space="preserve">PANJIM BRANCH : SIDARTH BANDODKAR BHAVAN P. SHIRGAONKAR ROAD PANAJI, GOA 403 001 </t>
  </si>
  <si>
    <t>Shop No.6, Vora Castle CHS Ltd., Dahanukarwadi, M.G.Road-New Link Road Junction, Kandivali (W), Mumbai 400 067 Maharashtra</t>
  </si>
  <si>
    <t>CANDOLIM BRANCH: OPP. THE VILLAGE PANCHAYAT, MURROD VADDO, CANDOLIM, BARDEZ, GOA 403 515</t>
  </si>
  <si>
    <t>Karad Branch Upper Ground Floor &amp; Lower Ground Floor "Deepak Pride", Near Tathe Hospital Super Market Road, Shaniwar Peth Karad 410 115, Dist Satara Maharashtra</t>
  </si>
  <si>
    <t>Akalwadi Complex, P.B. Road, Vidyanagar, Hubli 580 031</t>
  </si>
  <si>
    <t>Green Country  School , N0.414-106/7,N.H 7,Kodigehalli Bus Stop,Bellary Rd,Bang-092.</t>
  </si>
  <si>
    <t>Amber Sankul, First Floor, Shaktinath, Bharuch</t>
  </si>
  <si>
    <t>BHARUCH: SHRI S'AD VIDYA MANDAL INSTITUTE OF TECHNOLOGY (SVMIT) COLLEGE CAMPUS, OLD NATIONAL HIGHWAY NO. 8, BHARUCH 392 001, GUJARAT</t>
  </si>
  <si>
    <t>Shop No.G-9,Yesh Kamal Complex, R.S. No.69/4 at Village Nandelav, Bharuch- 392 002</t>
  </si>
  <si>
    <t>Shop No.7,Shivdarshan Complex, Parvat Patia, Surat - 395 010 ,Gujrat</t>
  </si>
  <si>
    <t>Tarn Taran</t>
  </si>
  <si>
    <t>Purnai</t>
  </si>
  <si>
    <t>Thana Chowk, Madubani, Purnia-854301, Bihar</t>
  </si>
  <si>
    <t>Purnia</t>
  </si>
  <si>
    <t>C/o Alok Nath Saha, O T Road, Nona, Uluberia, Dist- Howrah- 711315</t>
  </si>
  <si>
    <t>Beltala More Vill, PS &amp; PO Gurap, Hooghly- 712303</t>
  </si>
  <si>
    <t xml:space="preserve">F-660, Trigrmain Road, Sangam Vihar, New Delhi </t>
  </si>
  <si>
    <t>Ground Floor, Plot no. 4b, Pusa road, grover house , Karol bagh, New delhi</t>
  </si>
  <si>
    <t>Plot no. 6, Block - 22, Chhoti subzi Mandi, Janak puri- New Delhi - 110018</t>
  </si>
  <si>
    <t>30/3 No.2 G/F Double Story Tihar No.2, Ashok Nagar Under Metro Station, Tilak Nagar- New Delhi- 110018</t>
  </si>
  <si>
    <t>243 G.T.Road, Liluah, Howrah - 711204 west Bengal</t>
  </si>
  <si>
    <t>H. No. 47, Data Ram Park, Deenpur, Najafgarh, New Delhi - 110043</t>
  </si>
  <si>
    <t>A-31/7D , Main road, Maujpur, Delhi - 110053</t>
  </si>
  <si>
    <t>Shop No. 19 Amar Samruddhi Complex, Solapur Highway , Hadpsar Pune- 4110028</t>
  </si>
  <si>
    <t>Vamsi Residency, Opp. Govt. School, Yusufguda Check post Hyderabad - 500045</t>
  </si>
  <si>
    <t>Shop No.2. BQ Market , Shalimar bagh, New Delhi - 110088</t>
  </si>
  <si>
    <t>Shop No. 27, Manil Complex, K M Prajapati college Road Opp. Guj Bazar Satlasana - 384360</t>
  </si>
  <si>
    <t>Shop No. 5 Navjivan Shopping Centre, Near Nutan Restaurant, Gunj Bazar rd, Vadnagar, Visnagar- 384355 Gujarat</t>
  </si>
  <si>
    <t xml:space="preserve">Dalhousie 2nd Branch Kolkata branch:64A, Hemanta Basu Sarani, Near Stephen House, BBD Bagh, Kolkata, West Bengal , Pin 700001  </t>
  </si>
  <si>
    <t xml:space="preserve">Jai Sitambh chowk, : Sadar Road, Near Jai Sitambh chowk Ambikapur Pin 497001
</t>
  </si>
  <si>
    <t>"IOCL Outlet: IOCL Outlet, V.R.V. Agencies, Masinaickenpatti, NH-68, Ayothipati</t>
  </si>
  <si>
    <t>25-35/3/C, Ramachandra Reddy Nagar, Ramachandrapuram, Hyderabad - 502032</t>
  </si>
  <si>
    <t>Plot No. 12/B, H.No.47-6/1, Sri sai Colony HMT Road, Hyderabad - 500054</t>
  </si>
  <si>
    <t>Ranchi</t>
  </si>
  <si>
    <t>Metallurgical Engineering Consultants Of India (MECON) Ltd., Shyamali Township, Ranchi</t>
  </si>
  <si>
    <t>Barganda : Opposite Biswanath Mandir , barganda , Giridih -815301</t>
  </si>
  <si>
    <t>Tah Complex , Near Head Post office , Gandhi Chowk,  Giridih - 815301</t>
  </si>
  <si>
    <t>T-272/1 Gopal Appt. Okhala Main Road, Jamia Nagar, New Delhi - 110025</t>
  </si>
  <si>
    <t>ADDA MUNDI ROAD NANGAL LABANA ATM</t>
  </si>
  <si>
    <t>Ground Floor of the building at Mouza-Titagarh, JL No.5, Touzi No.1091, Holding No.7/7 B T Road</t>
  </si>
  <si>
    <t>Ground floor of building at Mouza-Chanak, J L No.4, RS Holding No.18 (3/13) S M Ali Road, Barrackpore, 24 Paraganas (N)</t>
  </si>
  <si>
    <t>AIRPORT BRANCH: 28, JESSORE ROAD, N S C BOSE INTERNATIONAL AIRPORT, DUMDUM, NORTH 24 PARGANAS, KOLKATA 700 052, WEST BENGAL</t>
  </si>
  <si>
    <t>Plot no. 109, Bri. Syed road, Bapuji nagar, Bowenpally, Secunderabad - 500011 Andhra pradesh</t>
  </si>
  <si>
    <t>Near Krishna complex, D.No. 5 - 209, Main road, East Godavari district - P.Gannavaram - 533240 AP</t>
  </si>
  <si>
    <t>Astha clinic, Raja Avenue, Kacharigaon, Tezpur- 784001 Assam</t>
  </si>
  <si>
    <t>Circle no.267,Mohalla -Kesari Nagar,Parvati Lane, Rajiv Nagar Nala par, Patna 800024</t>
  </si>
  <si>
    <t>bihar</t>
  </si>
  <si>
    <t>Shop No. 1, A Block Gurudwara, Madipur main road, New Delhi - 110063</t>
  </si>
  <si>
    <t>SHRI VALLABH SHOPPING MALL, S. V. ROAD,BORIVALI(W), Mumbai - 400092</t>
  </si>
  <si>
    <t>Shop No.9,classic skylark bldg, Plot - 21 , Sector -15 , Koparkharirne, New Mumbai - 400709 Maharashtra</t>
  </si>
  <si>
    <t>Surgapuri, Opp. Railway station near power house kutkapura- 151204</t>
  </si>
  <si>
    <t>Hotel Pathik Inn Station Road, Gonda pin no. 271002 Uttar pradesh</t>
  </si>
  <si>
    <t>IV Batallion PAC Dhoomanganj Allahabad, uttar pradesh</t>
  </si>
  <si>
    <t>60 A, Park street , Kolkata - 700017 west Bengal</t>
  </si>
  <si>
    <t>Opp. Sikkim Manipal University Medical College &amp; Referral Hospital, Next to Shiva Medico, National Highway 31-A, 5th Mile, Tadong, Gangtok - 737102</t>
  </si>
  <si>
    <t>Opposite the Main gate of Kanchenjunga Shopping Complex, HQ of 17 Mountain Division, New Cantonment, Gangtok 737 102</t>
  </si>
  <si>
    <t>Tashi Sarvotra,Penangla,Bhojogari - 737 103, Sikkim</t>
  </si>
  <si>
    <t>Bhusawal Branch- Ground Floor, Plot No.40B/3, "Dhanai", Jamner Road, Opp. Navshakti Arcade, Bhusawal, Maharashtra Pin 425 201</t>
  </si>
  <si>
    <t xml:space="preserve">Samantarapur, Bhubaneswar: Plot No.560, Lewis Road, Samantrapur, PS:Lingaraj, Bhubaneswar , Orissa, Pin 751002 </t>
  </si>
  <si>
    <t>Pattukottai- Door No. 51, Sowkkandi Street, Pattukottai, Dist. Thanjavur, Tamil Nadu 614 601</t>
  </si>
  <si>
    <t xml:space="preserve">VYTILLA, KERALA : KASMISONS ESTATE, JANATHA JUNCTION, VYTILLA, COCHIN 682019, KERALA </t>
  </si>
  <si>
    <t xml:space="preserve">NATIONAL INSTITUTE OF FASHION TECHNOLOGY (NIFT), NIFT CAMPUS, HAUZ KHAS, NEW DELHI 110016 </t>
  </si>
  <si>
    <t xml:space="preserve">FISERV INDIA PVT.LTD., A-94/8, SECTOR-58, NOIDA 201 301 </t>
  </si>
  <si>
    <t>Room No.4, Prasad Motors Building,Bypass Chowk, Talcher 759 107, Dist Angul,Orissa</t>
  </si>
  <si>
    <t>Barddhaman</t>
  </si>
  <si>
    <t>Begunia Dishergarh Road, P O Barakar, Dist Burdwan 713 324</t>
  </si>
  <si>
    <t>Sri Chakra Complex, Door No.3, New Bye Pass, Roundtana, Karur 639 002, Tamil Nadu</t>
  </si>
  <si>
    <t>L.G.Balakrishnan &amp; Bros Ltd; Transport House, Kovai Road, Karur</t>
  </si>
  <si>
    <t>Shah Nagar Corner, Dindigul Road, Pallapatti, Karur - 639 205</t>
  </si>
  <si>
    <t>FULIA BRANCH: 1 NO. NATUN FULIA, NH 34, CHATKATOLA, PO2 NO. NATUN FULIA, PS SANTIPUR, DIST. NADIA 741 402, WEST BENGAL</t>
  </si>
  <si>
    <t>Dakghar More, Shantipur , Pin - 741404 (Near UBI)</t>
  </si>
  <si>
    <t>ANGUL BRANCH, SHREERAM MARKET COMPLEX. MAIN ROAD, P.O – ANGULORISSA</t>
  </si>
  <si>
    <t>S R Plaza, Kandasar, NALCO Nagar, Angul 759145</t>
  </si>
  <si>
    <t>DINDIGUL -BRANCH ATM, UTI BANK LTD., SPENCERS  COMPOUND, SALAI ROAD, Dindigul, Tamil Nadu-624001</t>
  </si>
  <si>
    <t>HCL Comnet Systems &amp; Services Ltd., Plot No.244 Phase I, Udyog Vihar, Gurgaon 122 016, Haryana</t>
  </si>
  <si>
    <t>Shop No.1745/1, Raymond Showroom, Clock Tower, Ludhiana 141 008, Punjab</t>
  </si>
  <si>
    <t>Door number V/55 (New Number 6/401) of Adat Grama Panchayath, Opposite Amala Medical College, Thrissur.  680555 </t>
  </si>
  <si>
    <t>S.F. No.106/1, Plot No.10-1, Cauvery Nagar South Extension, Pudukottai Road, Tanjore - 613 001 </t>
  </si>
  <si>
    <t>Door number 7/804 of Thiruvananthapuram Corporation, Kovilvila, Maruthankuzhi, Kanjirampara Post,  Thiruvananthapuram Pin -695030</t>
  </si>
  <si>
    <t>No. 71, Shop No.6-142/14, Moolur Village, mangalore Taluk, Mangalore -574142</t>
  </si>
  <si>
    <t>Sree Devi Nilayam, Alamaram, Kanjikode PO - Palakkad - 678621</t>
  </si>
  <si>
    <t>No.26, Philomina Nagar, Tanjore - 613 001 Near DON Bosco School or Next to Baby Travels   </t>
  </si>
  <si>
    <t>NO-69 NELLIKUPPAM ROAD,SEKAR NAGAR,CUDDALORE - 607105</t>
  </si>
  <si>
    <t>Shop No.9, Shiv Shakti Nagar-B, Jagatpura Road, Malviya Nagar, Jaipur, Rajasthan 302 017</t>
  </si>
  <si>
    <t>Rajasthan State Office,Indian Oil Bhawan,Ashok Chowk, Adarsh nagar, Jaipur - 302004, Rajasthan</t>
  </si>
  <si>
    <t>Shop No.A/2, V.K.Chambers, Industrial Society,Near Abhilasha Char, Rasta,New Sama Road,Vadaodara-390 002</t>
  </si>
  <si>
    <t>Near main gate of Jilla Panchayat, Jilla Panchayat Building, Lal Darwaja, Ahmedabad - 380001.</t>
  </si>
  <si>
    <t>SURENDRANAGAR BRANCH: AJMERA CHAMBERS, S. T. ROAD, SURENDRANAGAR 363 002, GUJARAT</t>
  </si>
  <si>
    <t>Shop No G2, Haldi Complex, JP Road. Opp Ashok Society, Surendranagar 363001</t>
  </si>
  <si>
    <t>Krishnanagar, Mirik, Opp Hotel Jagit, Darjeeling- 734216</t>
  </si>
  <si>
    <t>Karnajora Main Gate, Beside Ganesh Hotel, Karnajora, Uttar Dinajpur, Pin- 733 130</t>
  </si>
  <si>
    <t>Paltan Bazar</t>
  </si>
  <si>
    <t>U/214, Upper Ground Floor, Gold Coin, Opp. Railway Station, Surat(West) 395 001, Gujarat</t>
  </si>
  <si>
    <t># 16/11/479,GDR Complex, Mini Bypass Road, Nellore - 524003</t>
  </si>
  <si>
    <t>Charminar Branch: 1st Flr,D.No. 22-6-63/1 ,Gulzar House ,Charminar,Old Cty ,Hyderabad- 500002.</t>
  </si>
  <si>
    <t>Purbanchal Housing Complex, R K Tower, A K Azad Road, Rehabari, Guwahati - 781008</t>
  </si>
  <si>
    <t>McDonalds, Raj Empire ATM : Raj Empire Multiplex, Beside Radio Station, Bhatar Road, Surat - 395002</t>
  </si>
  <si>
    <t>Ashirwad Complex (23 Towers), Jamnagar Bhatar Road, Surat</t>
  </si>
  <si>
    <t>"Vishwakarma Mandir,Lahori Gate : B-27/166, Gogia Bhawan, Near Vishwakarma Mandi</t>
  </si>
  <si>
    <t>Khatri Maharaj Mandir, Village Padra, District Vadodara 391 440 Gujarat</t>
  </si>
  <si>
    <t>No.64/70, Ground Floor, Arcot Road, Saligramam, Chennai 600093, Tamil Nadu</t>
  </si>
  <si>
    <t>464/4, Prashantha, Old Madra Road, K R Puram, Bangalore 560 036, Karnataka</t>
  </si>
  <si>
    <t>Kaggadasapura Main Road, C.V. Raman Nagar Post, Bangalore - 560 093</t>
  </si>
  <si>
    <t>DHAMTARI BRANCH : JAGDALPUR ROAD, NEAR KOTHARI PARK,DHAMTARI 493 773,CHATTISGARH</t>
  </si>
  <si>
    <t>Thirukkurungudi Branch : 77/5A, South Car Street, Thirukkurungudi, 627115, Dist. Tirunelveli, Tamilnadu</t>
  </si>
  <si>
    <t>Gangtok</t>
  </si>
  <si>
    <t>Gangtok Branch: M G ROAD, GANGTOK 737101, SIKKIM</t>
  </si>
  <si>
    <t>House No C-34(1), Hotel Tenzing, Dara Gaon, Tadong, Sikkim 737102</t>
  </si>
  <si>
    <t>Shop 2/33, Ground Floor, Raghavendra Colony Virugambakkam, Chennai 600092</t>
  </si>
  <si>
    <t>Shop No. 4, Runwal Heights Commercial Complex, Ground Floor, L.B.S. Marg, Mulund (West), Mumbai 400080</t>
  </si>
  <si>
    <t xml:space="preserve">Bolangir, Orissa  : Axis Bank Ltd., Tara Complex , Bhagirathi Chowk, Near Head Post Office, At/PO Bolangir, Orissa-767001 </t>
  </si>
  <si>
    <t>Jabalpur</t>
  </si>
  <si>
    <t>Malhar</t>
  </si>
  <si>
    <t>Ujjain</t>
  </si>
  <si>
    <t>Hoshangabad</t>
  </si>
  <si>
    <t>Ratlam</t>
  </si>
  <si>
    <t>Rewa</t>
  </si>
  <si>
    <t>Sagar</t>
  </si>
  <si>
    <t>Vidisha</t>
  </si>
  <si>
    <t>Mandsaur</t>
  </si>
  <si>
    <t>Sidhi</t>
  </si>
  <si>
    <t>Chindwara</t>
  </si>
  <si>
    <t>Gawli Palasia</t>
  </si>
  <si>
    <t>Salt Lake City</t>
  </si>
  <si>
    <t>TRICHY : No.75E/1, Salai Road, Near Thillai Nagar Arch, Thillai Nagar, Tiruchirapalli 620 018</t>
  </si>
  <si>
    <t>Amritsar Branch: 29, Kennedy Avenue, Court Road, Amritsar 143001, Punjab</t>
  </si>
  <si>
    <t>Rampurhat Branch: C/O. New Jaiswal Stores, J L Banerjee Road, Mahajanpatty, P.O. Rampurhat</t>
  </si>
  <si>
    <t>B-BLOCK, EAST OF KAILASH Shop No. 27, Near ISKON Temple.</t>
  </si>
  <si>
    <t>SANTACRUZ POLICE STATION:Santacruz Police, Cross section of linking &amp; S V Road, Santacruz, Mumbai</t>
  </si>
  <si>
    <t>ETAWAH</t>
  </si>
  <si>
    <t>MUMBAI</t>
  </si>
  <si>
    <t>GREATER  KAILASH : E-64, Greater Kailash-I, New Delhi- 110 048.</t>
  </si>
  <si>
    <t>LIC Of India Branch-IV, Ground Floor, M G Road, Near Overbridge, Opposite SMV School, Trivandrum 695 001, Kerala</t>
  </si>
  <si>
    <t>Ulloor : Ground Floor , no.7/1592, Ulloor, NH - 47 Trivandrum - 695011</t>
  </si>
  <si>
    <t>Ground Floor', Tata Elxsi Ltd, Plot No.23-38, technopark campus , Kazhakuttam, Karyavattom P.O.,Trivandrum- 695581</t>
  </si>
  <si>
    <t>BURRA BAZAR BRANCH, UTI BANK LTD,4 A, Chaitan Sett Street,  Kolkata – 700007, West Bengal</t>
  </si>
  <si>
    <t>Nandurbar Branch: CTS No. 514 and 570, Pardeshipura, Near Nagar Parishad Office, Nandurbar, Maharashtra, Pin 425412</t>
  </si>
  <si>
    <t>Dadra &amp; Nagar Haveli</t>
  </si>
  <si>
    <t>Meerut Branch: Hotel Crystal Palace, G-2/47, Civil Lines, Boundary Road, Meerut 250 001, Meerut District</t>
  </si>
  <si>
    <t>S.No.430/2, Trichy- Perambalur Road, Madanagopalapuram Sangupet, Next to PACB, Perambalur 621 212, Tamil Nadu</t>
  </si>
  <si>
    <t>Attur</t>
  </si>
  <si>
    <t>Attur Branch : 910, Niresh Complex, Cuddalore main road, Attur 636102, Dist. Salem, Tamilnadu</t>
  </si>
  <si>
    <t xml:space="preserve">PRODATTUR BRANCH: D. No. 22/473,B.S. Complex, Sundaracharlu Street, Proddatur-516360, Andhra Pradesh </t>
  </si>
  <si>
    <t>D.No. 13/429, New No. 13/571, Near Sivalayam Circle , Mydukur road, Proddatur - 516360 Kadapa Dist, Andhra Pradesh</t>
  </si>
  <si>
    <t xml:space="preserve">SAI PLAZA ATM: SAI PLAZA, CTS NO. 332, SCHEME NO- 40, BEHIND HINDALGA GANAPATHI TEMPLE, HANUMAN NAGAR, BELGAUM </t>
  </si>
  <si>
    <t xml:space="preserve">PRASATH HOSPITAL ATM : 16/16 A, PRASATH HOSPITAL, GROUND FLOOR, MAIN ROAD, COLACHET- 629251, TAMIL NADU </t>
  </si>
  <si>
    <t xml:space="preserve">KOTE COMPLEX ATM : KOTE COMPLEX, STATION ROAD, GADAG, KARNATAKA- 582 101 </t>
  </si>
  <si>
    <t xml:space="preserve">#1, BAGHAWAN COMPLEX, TIPPU CIRCLE, KUNCHNUR ROAD, JAMKHANDI, BAGALKOT DISTRICT, 587301 </t>
  </si>
  <si>
    <t xml:space="preserve">PARRY JUNCTION: 18/72 A, THOPPUMPADY, KOCHI-682005 </t>
  </si>
  <si>
    <t>Ghanshyam Plaza,Ravapar Road :  4/A, Ghanshyam Plaza, Near Diamond Bakery, Ravapar Road, Morbi,Gujarat- 363641</t>
  </si>
  <si>
    <t>kailash Market: #2, kailash Market , Tanda Byepass Road, Hoshiarpur - 146001</t>
  </si>
  <si>
    <t>TEZPUR BRANCH: PUJA PLAZA, SC ROAD, TEZPUR 784 001, DIST. SONITPUR, ASSAM</t>
  </si>
  <si>
    <t>RAJPURA BRANCH: 1-2, CALIBER MARKET, RAJPURA 140 401, DISTRICT PATIALA, PUNJAB</t>
  </si>
  <si>
    <t>Shop No.2226/1, Krishna Market, Gurudwara Road, Rajpura 140401, Punjab</t>
  </si>
  <si>
    <t>Punjab Commando Training Centre, Bahadurgarh Fort, Bahadurgarh, Patiala - 147021</t>
  </si>
  <si>
    <t>Hoshiarpur</t>
  </si>
  <si>
    <t>SRI VIDYA KENDRA HIGH SCHOOL, NH4, PEENYA, BANGALORE 560 058, KARNATAKA</t>
  </si>
  <si>
    <t>J M J Education Society Acharya group Colleges 89/90, Soldevanahalli, Hesaragatta Chikkabanavara Post , Banglore  - 560090</t>
  </si>
  <si>
    <t>Super Market Complex .Po Jhanjhalia ,Near Malda railway station of Smt Jayanti Das, Malda -732102 West Bengal</t>
  </si>
  <si>
    <t>Jubilee Hills Branch: H.No.8-2-293/82/J-III/19, Plot No. 19-III, Road No. 71, Opp. Bharatiya Vidhya Bhavan Public School, Jubilee Hills, Hyderabad 500034</t>
  </si>
  <si>
    <t>Beltola Branch: Megha Plaza, Basistha Chariali, Beltola, Guwahati, Dist. Kamrup, Assam, Pin 781029</t>
  </si>
  <si>
    <t>Hyderabad</t>
  </si>
  <si>
    <t>Rajasthan Police Lines, Abohar Road, Police Line, Sri Ganganagar 335001. Rajasthan</t>
  </si>
  <si>
    <t>21/E,Atal Sur Road, Kolkata - 700015.</t>
  </si>
  <si>
    <t>Bikaner House, Pandara Road, New Delhi 110 003</t>
  </si>
  <si>
    <t>(Sultanpur Branch)Plot No. 253, 254, 255, 256, 257, 258,Mohalla Civil Lines, Chawni Sadar,Sultanpur 228 001, Uttar Pradesh</t>
  </si>
  <si>
    <t>Boundry Wall of Police (Gramin), Opposite Jal Mahal, Amer Road, Jaipur 302002</t>
  </si>
  <si>
    <t>Gouri Apartment, Indraprastha, 29. Amar Chakraborty (Main) Road, P.O. Khagra,Baharampur, Murshidabad, West Bengal 742103</t>
  </si>
  <si>
    <t>Shop No. 14, Sukhmani Complex, Gurudwara Gate No. 1, Nanded 431 601</t>
  </si>
  <si>
    <t>PUNJABI BAGH, NEW DELHI BRANCH:49, WEST AVENUE ROAD, PUNJABI BAGH, NEW DELHI 110 026</t>
  </si>
  <si>
    <t>LOK VIHAR BRANCH: B-163, LOK VIHAR, PITAMPURA, DELHI 110 034</t>
  </si>
  <si>
    <t>Alcot Gardens,opp.Railway STN : Door. No- 2-40-159/1, Hotel Akansha Inn, Alcot Gardens, Opp. Railway Station, Rajahmundry- 533101</t>
  </si>
  <si>
    <t>No.2, M-315 J, East of NGEF, Kasturinagar, Bangalore 560 016, Karnataka</t>
  </si>
  <si>
    <t>Shop No X/479, A/1, Raghubar Pura No. 1, Delhi</t>
  </si>
  <si>
    <t>Malviya Nagar</t>
  </si>
  <si>
    <t>SAKET : UTI Bank LTD, E-146,Saket , New Delhi 110 017.</t>
  </si>
  <si>
    <t>1157/A-1, West Rohtash Nagar, New Delhi</t>
  </si>
  <si>
    <t>Nabadwip</t>
  </si>
  <si>
    <t>Bagula</t>
  </si>
  <si>
    <t>Thana Road, PO Bethuadahari, Nadia : Dist.- Nadia, Beside LIC, Pin- 741126</t>
  </si>
  <si>
    <t>Habra</t>
  </si>
  <si>
    <t>Shop No. 87, Sarojini Nagar Market, New Delhi 110 023</t>
  </si>
  <si>
    <t>UG-67, Ansal Chamber-II, 6, Bhikaji Cama Place, New Delhi - 110066</t>
  </si>
  <si>
    <t>Sivaraj Siddha Medical College, Thambathulipatty,Sidhar Koil Main Road,Perumampatty, P.O. Salem - 636307</t>
  </si>
  <si>
    <t>Chintamani Plaza : Shop No.10, 1766 Chintamani Plaza, Br. Nath Pai Chowk, Ratnagiri - 415 612</t>
  </si>
  <si>
    <t>Faridabad</t>
  </si>
  <si>
    <t>Yamunanagar</t>
  </si>
  <si>
    <t>Jind</t>
  </si>
  <si>
    <t>Ambala</t>
  </si>
  <si>
    <t>Mathabhanga Chowpathy, Immigration Road, Ward No. 6, West Bengal, Pin- 736146</t>
  </si>
  <si>
    <t>PANDIYAN GRAMA BANK COMPLEX, MADURAI-ARUPPUKKOTTAI MAIN ROAD, KARIAPATTI- 626160</t>
  </si>
  <si>
    <t xml:space="preserve">NH-47, QUILANDY, CALICUT : GROUND FLOOR, HPCL OUTLET, (M/S MURLI SERVICE STATION, NH-47, QUILANDY, CALICUT, KERALA, PIN- 673305 </t>
  </si>
  <si>
    <t>Patiala Branch: 4464/5, Rajwara Road, Opposite Head Post Office, The Mall Road, Patiala 147 001, Patiala District, Punjab</t>
  </si>
  <si>
    <t>MUZZAFAR NAGAR BRANCH:DR S PRAKASH BUSINESS COMPLEX, 171 CIVIL LINES (SOUTH), COURT ROAD, MUZZAFAR NAGAR 251 001, UTTAR PRADESH</t>
  </si>
  <si>
    <t>Muzaffarnagar</t>
  </si>
  <si>
    <t>M/s Jeevan prakash Hospital Pvt.ltd. 161 , Shivpuri bhopa Road, Muzaffarnagar - 251 001</t>
  </si>
  <si>
    <t>BAGNAN BRANCH: OT ROAD, BEHIND SUJATA CINEMA, PO + PS BAGNAN, DIST.HOWRAH711303</t>
  </si>
  <si>
    <t xml:space="preserve">Andheri East Railway stn ATM  </t>
  </si>
  <si>
    <t>G-28, Infront of Five Temple rudrapur, Uttrakhand - 263153</t>
  </si>
  <si>
    <t>Amravati Branch,GULSHAN TOWER,MOFUSSIL PLOTS,NEAR PANCHSHEEL TALKIES, N. H.NO.6 NEAR JAISTAMBH CHOWK,Amravati,Maharashtra</t>
  </si>
  <si>
    <t>SHOP NO. 2, GOVIND COMPLEX, RAJAPET SQUARE, BADNERA ROAD, AMRAVATI444601</t>
  </si>
  <si>
    <t xml:space="preserve">2/212B, Sree Colony Kolkata 700092 </t>
  </si>
  <si>
    <t>Mouza- Nona, JL No- 3, Touzi No- 340, RS No 16 Comprised in Dag No- 224 under khatian No- 214, RS Khatian No 1095 under holding no 22 (64/3), Barasat Rd, Kolkata- 700 122</t>
  </si>
  <si>
    <t>Janakpuri Branch: C-3/21, Janakpuri , New Delhi 110 058</t>
  </si>
  <si>
    <t>Shop no 57, B- Block,Community Centre,Janakpuri</t>
  </si>
  <si>
    <t>Shop no 68 C-Block,Community Centre,Janakpuri</t>
  </si>
  <si>
    <t>Pheonix Mall, BIG BAZAAR  LOWER PAREL</t>
  </si>
  <si>
    <t>Opposite Batra Hospital, Patiala Chowk, Jind- 126102, Haryana</t>
  </si>
  <si>
    <t>Booth no. 67, Outside grain market, Mullanpur , Dist- Ludhiana - 141101 Punjab</t>
  </si>
  <si>
    <t>Saswade building, 318 Nana peth, Laxmi road, Aruna chowk, Pune – 411002</t>
  </si>
  <si>
    <t>V.P. puinan, P.S. Dadpur, District - Hooghly - 712305 West Bengal</t>
  </si>
  <si>
    <t>C/o. Piara Singh, Mehta Road, Ghuman , Dist- Gurdaspur - 143514 Punjab</t>
  </si>
  <si>
    <t>House no:24/2,Bairathi Colony No:2 Bhanwarkuan main Road Indore</t>
  </si>
  <si>
    <t>Prakoshtha no:22,Situated at Ground Floor Of Multistoried building Alankar point Block no &amp; plot no:4,Rajgargh Kothi, Inodre</t>
  </si>
  <si>
    <t>Shop No - S1, Niladari Enclave, Plot No.429, Sailashree Vihar, Orissa</t>
  </si>
  <si>
    <t>PET ENGINEERING COLLEGE, Thiruchendur Road, Valliyoor 627 117, Tirunelveli Dist.</t>
  </si>
  <si>
    <t>No.1A,Opp.TVS Nagar,Thally Road, Hosur-635110,Tamil Nadu</t>
  </si>
  <si>
    <t>Ginger Rail Yatri Nivas, IRCTC Building, Almeri Gate Side, New Delhi Railway Station, New Delhi- 110 002</t>
  </si>
  <si>
    <t>M/s. Budhagi service Station, yarmal, udupi. Karnataka</t>
  </si>
  <si>
    <t>TMA pai Hospital,Plot 88, SD#6a,Near Taluk office Udupi</t>
  </si>
  <si>
    <t>Prakoshtha , No 1, Ground Floor, Ruchi Aprts, Plot No 8, Dravid Nagar, Indore, Pin-452009</t>
  </si>
  <si>
    <t>Prakoshtha, No G-2, ground floor, mansi Palace,Plot No, 35-A, Scheme No.71 sector C- Indore, Phooti kothi</t>
  </si>
  <si>
    <t>B-XIX-891, Amarvilla, Near Dhandi Swami Chowk, Rajpura Road, Ludhiana 141 001</t>
  </si>
  <si>
    <t>Mehsana</t>
  </si>
  <si>
    <t>Vidyaranyapura, Branch: No. 1240, G S Arcade,  B E L Layout, Vidyaranyapura Main Road, Bangalore, Karnataka 560097</t>
  </si>
  <si>
    <t>Vidyaranyapura</t>
  </si>
  <si>
    <t>Haveri Branch: Ground Floor, Plot No.246/ 1 &amp; 2,,Neelanagoudru Complex, P B Road, Vidyanagar, Haveri, Karnataka 581110</t>
  </si>
  <si>
    <t>Booth No.34, Sector- 7, Near Govind Sweet. Chandigarh</t>
  </si>
  <si>
    <t>2nd On site CD: Chembur Branch: Plot No.229, Sandu Garden Corner,10th Rd, Near P.O.,Chembur, Mumbai 400 071.</t>
  </si>
  <si>
    <t>Lummawrie, Laitumkhrah, Opp. Fire Brigade, Ground, Meghalaya 793 003</t>
  </si>
  <si>
    <t>CST CRLY STN 02</t>
  </si>
  <si>
    <t>BHANDUP CRLY STN -01.</t>
  </si>
  <si>
    <t>Muddanur Road ATM: D.No. 1/134-1, Muddanur Road, Jammalamadugu Town, Jammalamadugu, Andhra Pradesh- 516434</t>
  </si>
  <si>
    <t>Panchayat Shopping Complex: Opp. Police Station, Yerranguntla- 516309, Kadapa</t>
  </si>
  <si>
    <t>SRIKAKULAM BRANCH:NO.91/P, PALAKONDA ROAD, NEAR KRISHNA PARK, NEXT TO KODANDARAMASAMY KALYANA MANDAPAM, SRIKAKULAM 532 001, ANDHRA PRADESH</t>
  </si>
  <si>
    <t>Pramila petrol club ATM: Day &amp; Night Junction, Srikakulam - 532001, Andhra Pradesh</t>
  </si>
  <si>
    <t>BHUSHAN STEEL &amp; STRIPS LTD : Bhushan Steel &amp; Strips Ltd., Villages Nifan &amp; Savori, Near Khopoli, Pin - 410 202</t>
  </si>
  <si>
    <t>Shop No. 8, d.No. 10-1, Mahalakshmi ganapathi complex, P &amp; T colony, Gaddiannaram, Hyderabad , Andhra Pradesh - 500060</t>
  </si>
  <si>
    <t>Shop No. 18-6/164/1, Laxmi nagar, Godavari Khani, Ramgundam, Karimnagar District - 505209 Andhra pradesh</t>
  </si>
  <si>
    <t>D.No. 12-169, Opp. Shivalayam, Janraparta - 523165 Andhra Pradesh</t>
  </si>
  <si>
    <t>6 Moti nagar, Main market, Opp. Metro station, New Delhi - 110015</t>
  </si>
  <si>
    <t>A. 30, Nanda Road, Adarsh Nagar Delhi – 110033</t>
  </si>
  <si>
    <t>Plot No. 14 B, Khasra No. 10/16/4 &amp; 5 , Main Begampur, Sector -22, Rohini, New Delhi -110086</t>
  </si>
  <si>
    <t>AT &amp; PO Dharikheda, C/o. Shree Narmada Khand Udyog Sahakari Mandli Ltd,Dst, Narmada  Ta. Nandod, Pin: 393140</t>
  </si>
  <si>
    <t>Om Kamleshwar, Main Road, Akhnoor - 181201 Jammu</t>
  </si>
  <si>
    <t>Mission Compound, Jowai 793150, Jaintia Hills Dist Meghalaya, Shilong.</t>
  </si>
  <si>
    <t>Shaheed harbans lal khanna satkar samarak simiti. Khanna samark, Jiwan singh road, Near durgian temple, Amritsar - 143001 Punjab</t>
  </si>
  <si>
    <t>Mohalla Chack Suar, Main Market , Rampur Bazar Road, Opp Prathma bank, Town saur, Tehsil Swar, Dist - Rampur U.P. -244924</t>
  </si>
  <si>
    <t>BAPATLA BRANCH:NO. 501/3, RADAM BAZAR, CAR STREET, BAPATLA 522 101, DISTRICT GUNTUR, A.P.</t>
  </si>
  <si>
    <t>Repalle Road: Opp to Venkateswara Nursing Home, Repalle Road, Karlapalem, Guntur, Dist. 522111</t>
  </si>
  <si>
    <t>NARASARAOPET BRANCH: D.NO. 9-9-9 &amp; 9-9-10, BANK STREET, ARUNDELPET, NARASARAOPET 522 601, A.P.</t>
  </si>
  <si>
    <t>G.V.R Shopping mall,kakumanuvari Street, Narasaraopet - 522 601</t>
  </si>
  <si>
    <t>Arpan, Shop No.7,Ground Floor, Kalawad Road, Rajkot-360005</t>
  </si>
  <si>
    <t>VAPI Branch:- Vapi. Hotel Fortune Galaxy Campus,Opp. N.H. 8, Koparli Road,VAPI - 396 195.</t>
  </si>
  <si>
    <t>Shop No.37, Nirmal Shopping Centre, Dadra Checkpost, Dadra (DNH), U.T. 396 191</t>
  </si>
  <si>
    <t>Jamua Main Road, PO+PS- Jamua, District- Giridih, Pin- 815318</t>
  </si>
  <si>
    <t>Giridih</t>
  </si>
  <si>
    <t>Kongareddypalli:D.No. 2-1256, officers lane Kongareddypalli Chittoor - 517001 Chittoor Dist, Andhra Pradesh</t>
  </si>
  <si>
    <t>BPCL : Complex of BPCL Retail outlet M/S Sri Rahdarani Fuels N.H.6, Bargarh</t>
  </si>
  <si>
    <t>House of Dr.  Ramkailash Agarwal, Attabira, Bargarh - 768027</t>
  </si>
  <si>
    <t>KALNA BRANCH, Saptagram Kalna Katwa Road, Near New Bus Terminus, Ambika kalna, Pin 713 409, Dist: Burdwan, West Bengal</t>
  </si>
  <si>
    <t>Kalna</t>
  </si>
  <si>
    <t># 2954 K 12/1 , 2954/1A K 12/1A, J L B Road, Next To Karnataka Bank, Chamundipuram Circle, Mysore - 570 004  </t>
  </si>
  <si>
    <t>Naman Mall, 170, Rnt Marg, Eagle Square, Opp. Ravindra Naty Mandir, Indore, Pincode : 452007, State : Madhya Pradesh</t>
  </si>
  <si>
    <t>No: 296,7Th Cross, Domlur, Bangalore-560047</t>
  </si>
  <si>
    <t>Beml Layout, Pattanagere ( Bda) Rajarajeshwari Nagar, Bangalore -560098</t>
  </si>
  <si>
    <t>Orrisa</t>
  </si>
  <si>
    <t>R K PURAM : Vasant Palace Sector 6, R. K. Puram,New Delhi</t>
  </si>
  <si>
    <t>SANJEEVA REDDY NAGAR (H'BAD) BRANCH: PLOT NO. 257/3RT, SANJEEVA REDDY NAGAR, HYDERABAD 500 038, ANDHRA PRADESH</t>
  </si>
  <si>
    <t>Kurnool</t>
  </si>
  <si>
    <t>Shop No.1, Plot No.160, Shahid Chowk, Prithiviraj Chauhan Road, Hotel Viswanath, Silvassa - 396 230</t>
  </si>
  <si>
    <t>UNITED PHOSPHORUS : 3-11, G.I.D.C , Vapi.</t>
  </si>
  <si>
    <t>BAZAR ROAD : Gokul Market , Bazar Road , Nr.Rly Stn, Vapi Town , Vapi.</t>
  </si>
  <si>
    <t>D.No. 11-4-659/102, Bhavya Faroqui Splendid, Bazarghat Road, Red Hills</t>
  </si>
  <si>
    <t>CHENNAI NUNGAMBAKKAM Branch ATM : 26,HADDOWS ROAD, NUNGAMBAKKAM CHENNAI TAMILNADU ---600006</t>
  </si>
  <si>
    <t>IOCL Township : IOCL Township , Near Employees Vehicle Parking Area , B/h Manoj Hotel , Jawaharnagar , Vadodara - 391320</t>
  </si>
  <si>
    <t>Krishna Complex, Shop No.2, Ground Floor, University Road, Rajkot 360 005, Gujarat</t>
  </si>
  <si>
    <t>Garden Silk Mills,Vareli : Garden Silk Mills Ltd, Vareli Village, Palsana Taluka, Surat, Dist- 394327</t>
  </si>
  <si>
    <t>EDARAPALLI BRANCH: S. NO. 525/4, Near RTC Complex, Edarapalli 533 201, East Godavari District</t>
  </si>
  <si>
    <t>Jayalaxmi Store, Doodhline, Nayagaon, Port Blair 744 103, Andaman &amp; Nicobar Islands</t>
  </si>
  <si>
    <t>Sobhana Complex,Near RTC Bus Station,Gudivada</t>
  </si>
  <si>
    <t>Hyderabad Branch: 6-3-879/B, G Pulla Reddy Bldg. Greenlands, Begumpet Road, Hyderabad- 500 016.</t>
  </si>
  <si>
    <t>Sardarnagar ATM: Shop No.2, Priya Complex, Opp. Taj Hotel, Near Airport Circle, Sardarnagar, Ahmedabad- 382475</t>
  </si>
  <si>
    <t>Visnagar branch: Opp. APMC Market, Dagala Road, Visnagar 384,315, Dist. Mehsana, Gujarat</t>
  </si>
  <si>
    <t>RAJPIPLA BRANCH:"Jeevan Sadhna", Station Road, Rajpipla 393 145, District Narmada, Gujarat</t>
  </si>
  <si>
    <t>Opp.Vishwakarma Mandir, M V Road, Rajpipla -393145</t>
  </si>
  <si>
    <t>Hotel Royal Inn, Delhi Road, Off Power House, Rohtak 124 001</t>
  </si>
  <si>
    <t>1073/16, Civil Road ,Rohtak - 124001.</t>
  </si>
  <si>
    <t>Jasbir Colony,Rohtak: Yash Property, Shop No- 81/29, Part of killa No- 77/21/2/2, Sheela By-Pass Chowk (Delhi-Sonipat Road) Jasbir Colony,Rohtak- 124001</t>
  </si>
  <si>
    <t>Rewari</t>
  </si>
  <si>
    <t>KALPANA SQUARE: HOTEL PUSHPAK, KALPANA SQUARE, BHUBANESWAR 751 014, ORISSA</t>
  </si>
  <si>
    <t>Diamond Jubilee Higher Secondary School Commercial Complex,Cutchery Medu, Gobichettypalyam, Tamil Nadu - 638 452</t>
  </si>
  <si>
    <t>Cauvery Bhavan, Bangalore branch : Bangalore Water Supply and Sewerage Board, Cauvery Bhavan, Bangalore, Karnataka, Pin 560009</t>
  </si>
  <si>
    <t xml:space="preserve">Benachity, Durgapur : Nachan Road , Benachity, Beside Bhiringi Kalibari, Durgapur , Dist. Burdwan, West Bengal , Pin 713213 </t>
  </si>
  <si>
    <t>Selaiyur branch: Door No.47, Sundaram Colony, Camp Road , Selaiyur, Dist. Kancheepuram, Chennai, Tamil Nadu, Pin 600073</t>
  </si>
  <si>
    <t xml:space="preserve">Poonamallee branch: Door No.311/1, 52 A, Poonamalle Trunk Road, Poonamalle,Chennai, Tamil Nadu, Pin 600056 </t>
  </si>
  <si>
    <t>B-14, Vastalya Complex, Opp. Magistrate Court, Mahudha Mehdabad Road , mehmadabad. Dist-Kheda</t>
  </si>
  <si>
    <t>6, J.B.S Halden Avenue, Eastern Metropolitan Byepass, Kolkata 700046</t>
  </si>
  <si>
    <t>NSG Complex, NH-8, Manesar, Pin - 132134</t>
  </si>
  <si>
    <t>Laxmi Chowk, Muzaffarpur 842 003, Bihar</t>
  </si>
  <si>
    <t>Madhopur Susta,Near Madhopur Hat, Muzaffarpur- 842 002, Bihar</t>
  </si>
  <si>
    <t>Geetrath Marketing Complex ATM : Chatta Chowk, Geetrath Marketing Complex (Opp. Kazi Mohammadpur Thana), Muzaffarpur- 842001</t>
  </si>
  <si>
    <t>BHAGALPUR BRANCH: 34, Patal Babu Road. Bhagalpur 812 001, Bihar</t>
  </si>
  <si>
    <t>K B Lal Road, Nathnagar, Bhagalpur 812 005, Bihar</t>
  </si>
  <si>
    <t>NAUGACHIA RAILWAY STATION : Naugachia ,Bhagalpur PIN - 853204</t>
  </si>
  <si>
    <t>no,282-A, Bazaar Street, madhavaram, Chennai-600060 TamilNadu</t>
  </si>
  <si>
    <t>151, New No,364, Mela Bazar, Gandhi Road, Shencottach, Tamil Nadu - 627 809</t>
  </si>
  <si>
    <t>GWALIOR</t>
  </si>
  <si>
    <t>ADAT</t>
  </si>
  <si>
    <t>THANJAVUR  </t>
  </si>
  <si>
    <t>THIRUVANANTHAPURAM</t>
  </si>
  <si>
    <t>KANJIKODE</t>
  </si>
  <si>
    <t>CUDDALORE</t>
  </si>
  <si>
    <t>ILANJI</t>
  </si>
  <si>
    <t>THRISSUR</t>
  </si>
  <si>
    <t>Dakshin  Kannad</t>
  </si>
  <si>
    <t>Palakkad</t>
  </si>
  <si>
    <t>TIRUNELVALI</t>
  </si>
  <si>
    <t>Booth No. 1-F, Improvement Trust complex, BRS Nagar, Ludhiana, Punjab - 141012</t>
  </si>
  <si>
    <t>No.28-1-80, Opp. Sangameshwara Function Hall, Bangalore Road, Ananthapur, Andhra Pradesh - 515001</t>
  </si>
  <si>
    <t>D.No. 41-18-1/A , thirumal Rao street, 1st house Krishna lanka, Vijaywada - 520013 Andhra Pradesh</t>
  </si>
  <si>
    <t>1380/2, Nasirabad road, Alwar Gate crossing Ajmer, Rajasthan - 305 008</t>
  </si>
  <si>
    <t>Shop No. 42, Main market, Khuda Lohara, Chandigarh - 160014</t>
  </si>
  <si>
    <t>Shop No. 2 A, City Plaza, Civil line, Gurgaon - 122001 Haryana</t>
  </si>
  <si>
    <t xml:space="preserve">Ludhiana  </t>
  </si>
  <si>
    <t>Ananthapur</t>
  </si>
  <si>
    <t>KRISHNA</t>
  </si>
  <si>
    <t>AJMER</t>
  </si>
  <si>
    <t>Khuda Lohara</t>
  </si>
  <si>
    <t>GURGAON</t>
  </si>
  <si>
    <t>Bahadurgarh-Next to Allahabad bank, Delhi rohtak rd, Opp. Petrol pump, near anaz mandi, sabzi mandi and tractor agency ,Sampla, Haryana - 124501</t>
  </si>
  <si>
    <t>HPCL Petrol bunk, Undavalli centre, Tadepalli village, Guntur - 522501 Andhra Pradesh</t>
  </si>
  <si>
    <t>B-311, Talwandi, Kota - 324005 Rajasthan</t>
  </si>
  <si>
    <t>Shop No.6, Success Chamber, Samsun nagar, Talegaon chakan rd, Talegaon, Pune - 410507 Maharashtra</t>
  </si>
  <si>
    <t>379, S.N. Roy Road, Geetanjali Enclave, Behala, Kolkata- 700038 West Bengal</t>
  </si>
  <si>
    <t>Sampla</t>
  </si>
  <si>
    <t>Tadepalli</t>
  </si>
  <si>
    <t>Talegaon</t>
  </si>
  <si>
    <t>Vattapurayidathil, Perumpuzha, Ranni, District- Pathanamthitta, Kerala- 689672</t>
  </si>
  <si>
    <t>1,527/9, Aswhini Complex, Nehrunagar, Puttoor- Karnataka-574201</t>
  </si>
  <si>
    <t>10/636. Main Road, Pavoochatram, Tenkasi Taluk, Tirunelveli - 627808</t>
  </si>
  <si>
    <t>No.61, Advocate Nagarajan Street, Udumalpet - 642 126 Near Bsnl Office </t>
  </si>
  <si>
    <t>No.575, Avinashi Road, Nambiyur, Gobichettipalayam, Erode, Pin-Top Of Form  </t>
  </si>
  <si>
    <t>Old No.60. New No 189, Udayarpalayam Thammampatti  Salem Dist – 636113</t>
  </si>
  <si>
    <t>Puttur</t>
  </si>
  <si>
    <t>Sathyamangalam</t>
  </si>
  <si>
    <t>Thammampatti</t>
  </si>
  <si>
    <t>Dakshin  Kannad</t>
  </si>
  <si>
    <t>Remount Training School &amp; Depot, P.B No.13, Dehradun Road, Saharanpur 247 001, Uttar Pradesh</t>
  </si>
  <si>
    <t>BARBIL BRANCH: HOTEL PRACHI, OPPOSITE BARBIL BUS STAND, PO BARBIL, DISTRICT KEONJHAR 758 035, ORISSA</t>
  </si>
  <si>
    <t>kodambakkam</t>
  </si>
  <si>
    <t>Jodhpur</t>
  </si>
  <si>
    <t>Udaipur</t>
  </si>
  <si>
    <t>jhunjhunu</t>
  </si>
  <si>
    <t>pondicherry</t>
  </si>
  <si>
    <t>ludhiana</t>
  </si>
  <si>
    <t>Kapurthala</t>
  </si>
  <si>
    <t>nabha</t>
  </si>
  <si>
    <t>jalandhar</t>
  </si>
  <si>
    <t>Addadakha</t>
  </si>
  <si>
    <t>Khanna</t>
  </si>
  <si>
    <t>Miller Gunj</t>
  </si>
  <si>
    <t>Tanda</t>
  </si>
  <si>
    <t>hoshiarpur</t>
  </si>
  <si>
    <t>Perambur</t>
  </si>
  <si>
    <t>Rourkela</t>
  </si>
  <si>
    <t>Panchkula</t>
  </si>
  <si>
    <t>Jatni</t>
  </si>
  <si>
    <t>Khurda</t>
  </si>
  <si>
    <t>Mohali</t>
  </si>
  <si>
    <t>Mangalore</t>
  </si>
  <si>
    <t>Mokokchung</t>
  </si>
  <si>
    <t>Shilong</t>
  </si>
  <si>
    <t>Tura</t>
  </si>
  <si>
    <t>mumbai</t>
  </si>
  <si>
    <t>1/10 payagipur crossing, Sultanpur, Uttar pradesh – 228001</t>
  </si>
  <si>
    <t>Big Bazar, G.V.Manor,Besides Sangam Shart Theatres, Station Road, Dwarakanagar, Vishakhapatnam-530016</t>
  </si>
  <si>
    <t>Door No. 18-11-23 Saber plaza, Near CRPF Gate no. 1 , Chandrayangutta Barkas, Hyderabad - 500005 Andhra Pradesh</t>
  </si>
  <si>
    <t>Shop No.2 Shrimal complex, Station road, Near Zanda chowk, Sanjan - 396150 Gujarat</t>
  </si>
  <si>
    <t>Anuj Guest house, Opp.Old bus stand, Jhansi gate, Opp. Old bus stand, Jind - 126102 Haryana</t>
  </si>
  <si>
    <t>Railway station road, near BSNL office, nizampur, Mahendragarh city narnaul - 123001 Haryana</t>
  </si>
  <si>
    <t>Pantaloon, City Centre Nashik, Lawate Nagar,Near Pwd Office, Nashik – 422002</t>
  </si>
  <si>
    <t>NUHON Colony, Shopping Complex, Guru Gobind Singh Super Thermal Plant, Village - Nuhon, PO Ghanauli</t>
  </si>
  <si>
    <t>Beside suresh Trading co.Nr. Durga mata mandir, New mandi road, Dausa - 303303 Rajasthan</t>
  </si>
  <si>
    <t>Opp. Lok dal party office, Janni chowk, Chashril, Bijnor - 246701 Uttar Pradesh</t>
  </si>
  <si>
    <t>32 B, Chandighosh road, Kudghat, Kolkata - 700 040. West Bengal</t>
  </si>
  <si>
    <t>179 D H Rd., Thakurpukur, Behala, Opp. 3A Bus stand, Kolkata - West Bengal - 700 104</t>
  </si>
  <si>
    <t>DP Pvt LTD. ,Survey no. 10 , Laxmi Cyber city</t>
  </si>
  <si>
    <t>7-9-4, Vimal showroom, M.G.Road, Vijayanagaram - 531002 A.P</t>
  </si>
  <si>
    <t xml:space="preserve">Shop no  234,Manasa Road,  Near Bus Stand, Pipliyamandi Mandsaur 458664 </t>
  </si>
  <si>
    <t xml:space="preserve">Apollo Hospitals , Plot No251, Old Sainik School Road, Unit-15,Bhubaneshwar </t>
  </si>
  <si>
    <t>No.171, 7th Main Road, Industrial Suburb II Stage, Peenya Industrial Area, BBMP Ward No.11, Bangalore, 560058</t>
  </si>
  <si>
    <t xml:space="preserve">Block Development Office, Erasama, Jagatsinghpur,  Orissa -754139 </t>
  </si>
  <si>
    <t xml:space="preserve">Shubham’#7 , Magrath Road, Opp Garuda Mall ,Bangalore - 560025 </t>
  </si>
  <si>
    <t xml:space="preserve">No, 6, Justice Rathinavel Pandian Road, Doshi Apts, East Mogappair, Chennai </t>
  </si>
  <si>
    <t>Green Building, Ambala Road, Saharanpur 247 001</t>
  </si>
  <si>
    <t xml:space="preserve">Nellore Branch: Gr.&amp; First Flr , 22/1223/A ,1- G.T Rd , Nr. RTC Depot , Nellore- 524003 , A.P  </t>
  </si>
  <si>
    <t xml:space="preserve">Secunderabad Railway Station Bhoiguda (Platform no.10-Entrance) Secunderabad </t>
  </si>
  <si>
    <t>HOSPET BRANCH: D.NO.167 &amp; 168, COLLEGE ROAD, OPP. JAYARAM HOSPITAL, HOSPET 583 201, DIST. BELLARY, KARNATAKA</t>
  </si>
  <si>
    <t>KH Hillal Complex, Opposite LIC Office, Dam Road Hospet 583 201</t>
  </si>
  <si>
    <t>Saki Naka Branch : Gr Flr, Solaris - C Wing, Opp. L&amp;T, Saki Vihar road, Powai, Mumbai</t>
  </si>
  <si>
    <t>(Aurangabad Branch)Ground Floor, "GHAI CHAMBERS", Plot No. 20Town Centre, CIDCO, Jalna RoadAurangabad 431 003, Maharashtra</t>
  </si>
  <si>
    <t>Chitradurga Branch : Reddy Jana Sangha (R)Building, Ground Floor, B D Road, Chitradurga 577501, Karnataka</t>
  </si>
  <si>
    <t>Shop no.2, 3A, Meera Nagar, Chittaurgarh, Rajasthan - 312001</t>
  </si>
  <si>
    <t>Kakinada Branch: 1st Floor, GRR Buldg., 13-1-15, Subhash Road, Suryaraopeta, Kakinada - 533 001.</t>
  </si>
  <si>
    <t>Shop No. 8/106, Fountain chowk, saltanpur road, national shoe zone, Kapurtala City, Punjab - 144601</t>
  </si>
  <si>
    <t>Chowk Bazar ATM C/o. Ram Jewellers, Chowk Bazar Najibabad Dist- Bijnor Uttar Pradesh - 246763</t>
  </si>
  <si>
    <t xml:space="preserve">Chandanpur: Chandanpur Bazar, Chandanpur, Dist. Puri, Orissa, Pin 752012 </t>
  </si>
  <si>
    <t>Bagasara: Near Shrinathji Complex, S.T. Bus Station Road , Amarpara, Bagasara, Dist. Amreli, Gujarat , Pin 365440</t>
  </si>
  <si>
    <t>SLN Service Station, HPCL DEALERS, No.58, Chickksonne Village, NH-7, Devanahalli, Bangalore Rural Dist - 562 110</t>
  </si>
  <si>
    <t>Spencer Mall, Opp Shanthi Clinic, Elamakkara - 682026</t>
  </si>
  <si>
    <t>Spencer Mall, Mithun Towers, K P Vallon Road, Kadavanthara, Cochin -682020</t>
  </si>
  <si>
    <t xml:space="preserve">SHOP NO.21, SHOPPING CENTRE, OUTSIDE HALL GATE, AMRITSAR 143 001 </t>
  </si>
  <si>
    <t>Kirumambakkam ATM: Aarupadai Veedu Medical College, Cuddalore main Road, Kirumambakkam, Pondicherry- 605402</t>
  </si>
  <si>
    <t>ASHOK NAGAR BRANCH: NO.72, 4TH AVENUE, ASHOK NAGAR, CHENNAI 600 083</t>
  </si>
  <si>
    <t>C-35, SKCL Towers Central Square IThiru Vi Ka Industrial Estate CIPET Road, Guindy, Chennai</t>
  </si>
  <si>
    <t>C/o Gautam Paul, Rajkat Para, PO- Dinbazar, Dist- Jalpaiguri, Pin- 735101, West Bengal</t>
  </si>
  <si>
    <t>new Delhi</t>
  </si>
  <si>
    <t>andhra Pradesh</t>
  </si>
  <si>
    <t>Ashok Vihar</t>
  </si>
  <si>
    <t>Ashok Vihar Branch: C-3, Phase I, Ashok Vihar, Phase-I, New Delhi 110 052</t>
  </si>
  <si>
    <t>66 A/2, Jeevan Mala Hospital, New Rohtak Road, New Delhi - 110005.</t>
  </si>
  <si>
    <t>NIFT,Sector4, Kharghar</t>
  </si>
  <si>
    <t xml:space="preserve">Motilal Nehru Colony : Gurudwara Sikh Sangat Dum Dum, 2 Motilal Nehru Colony, Kolkata- 700079 </t>
  </si>
  <si>
    <t>DLF GURGAON : UTI Bank Ltd , SG-21/22, Galleria Shopping Mall, Phase IV , DLF Qutab Endave Complex, Gurgaon.</t>
  </si>
  <si>
    <t>C-5, Qutab Plaza, Phase - 1, DLF Gurgaon</t>
  </si>
  <si>
    <t>Jivan Jyot Building, Shop No.11, Opposite Technical School, Jahanara Baug Road, Palanpur</t>
  </si>
  <si>
    <t>Shop No.6, M R Complex, Near Polra Petrol Pump, Ahmedabad Highway, Kanodar, Taluka Palanpur 385 520, District Banaskantha</t>
  </si>
  <si>
    <t xml:space="preserve">Godhra Branch: 20, Bhagwat Nagar, Prabha Road, Godhra-Dahod Highway, Godhra 389 001, Gujarat </t>
  </si>
  <si>
    <t>Ambedkar Chowk, Main Road, Bisrampur, Ambikapur, Dist. Surguja- 497226</t>
  </si>
  <si>
    <t>Shop No 6, Sagar Homes, Phase 3, Sarvdharam Colony A Sector, Main Kolar Road, Bhopal</t>
  </si>
  <si>
    <t>38, Peer Gate, Near Hotel Shagun, Curfew Mata Mandir, Bhopal - 462001</t>
  </si>
  <si>
    <t>At: Manguli Chhak, P.O: Choudwar; Dist: Cuttack, Pin: 754025</t>
  </si>
  <si>
    <t>PRIST University, East Campus, Yagappa Chavady, Pattukottai Road, Thanjavur 614 904</t>
  </si>
  <si>
    <t>147, Madhvaram Redhills Road, Grantlyoun Village , Chennai 600052</t>
  </si>
  <si>
    <t>No.1, Balavinayagar koil Stree, Tambaram Sanitorium, Chennai - 600047</t>
  </si>
  <si>
    <t>Shop No.4, Shopping Complex, Indian Airlines, Housing Colony, Vasant Vihar, Delhi 110 057</t>
  </si>
  <si>
    <t>D.No.2-224/1,Gandhi complex, NH5 Gannavaram main road, Gannavarma, Krishna district, Andhra Pradesh - 5211001</t>
  </si>
  <si>
    <t>D.No.3-4-13, Opp. Distirct Court, Sangareddy , Medak District , Andhra Pradesh - 502001</t>
  </si>
  <si>
    <t>D.No. 16-2-752/K/11/1 Near SBH Colony, Saidabad, Opp. Ganga Theatre, Hyderabad,ÿ Andhra Pradesh - 500060</t>
  </si>
  <si>
    <t>2405/1,Krishna Nagar,Ferozepur Road,Opp.Maharaja Regency, Ludhiana Pin:141001, Punjab</t>
  </si>
  <si>
    <t>Teliarganj : 47, Teliarganj, Allahabad - 211004</t>
  </si>
  <si>
    <t>24, Equipment Depot, AF Station, Manauri, Allahabad- 212212</t>
  </si>
  <si>
    <t xml:space="preserve">JAYWANT SAWANT ROAD, DAHISAR (W) : SHOP NO. 3, SADASAHAYINI APT., JAYWANT SAWANT ROAD, DAHISAR - (WEST), MUMBAI - 400 068 </t>
  </si>
  <si>
    <t xml:space="preserve">BORIVALI IC COLONY BRANCH MOUNT POINSUR, OPP.IC CHURCH, IC COLONY, BORIVALI (WEST), MUMBAI MAHARASHTRA 400103 </t>
  </si>
  <si>
    <t>Tamil nadu</t>
  </si>
  <si>
    <t>Himatnagar</t>
  </si>
  <si>
    <t>Maligaon Charali, Below United Bank of India , A T Road , Guwahati  781011</t>
  </si>
  <si>
    <t>Meghmallar, Maniram Dewan Road, Silpukuri, Guwahati 781 003</t>
  </si>
  <si>
    <t>241- City Centre, Luby Circular Road, Dhanbad 826 001</t>
  </si>
  <si>
    <t>Ashok Nagar</t>
  </si>
  <si>
    <t>Ashok Nagar Branch: Maple Plaza, Upper Ground Floor 1-5, Shop Nos. 1st Floor 1-5, Opp. Road No. 2 (Ashok Nagar), Kadru-Argora Road, P.S. Argora, Ranchi 834002, Jharkhand</t>
  </si>
  <si>
    <t>Near circuit House , Opp. Income tax Office, Godhra ,District Panchmahals Pin code -389001</t>
  </si>
  <si>
    <t>Aurangabad</t>
  </si>
  <si>
    <t>Down Town Hospital Complex, G. S.Road, Guwahati 781 006, Assam</t>
  </si>
  <si>
    <t>Near Nagar Palika, Palace Road, Lunawada, District Panchmahal, Pin Code- 389 230</t>
  </si>
  <si>
    <t xml:space="preserve">BONGAIGAON BRANCH: CORPORATE TOWER, CHAPAGURI ROAD,  BONGAIGAON 783 380, ASSAM </t>
  </si>
  <si>
    <t>T.R. Phukan Road, Bongaigaon - 783380</t>
  </si>
  <si>
    <t>BRPL Main Gate:In front of BRPL Main Gate,P.O Dhaligaon, Dist.Chirang (BTAD), Bongaigaon, Assam, 783385</t>
  </si>
  <si>
    <t>MEHSANA : SHOP NO.1- 5, Gr. FOOR, SAKAR CENTRE POINT , NEAR NAGALPUR COLLEGE, HIGHWAY ROAD, Mehsana. Ahemdabad 02762-59845/846/847</t>
  </si>
  <si>
    <t>Ghaziabad</t>
  </si>
  <si>
    <t>JUNAGADH:Shop No. 1,2,3 (Ground Floor and First Floor)Raiji Nagar Shopping Centre,N.K. Mehta Road, Moti Baug,Junagadh 362 001, Gujarat</t>
  </si>
  <si>
    <t>Super Delux Market, M G Road, Kalwa Chowk, Junagadh</t>
  </si>
  <si>
    <t>Sahayog Complex, Shop No.14, Ground Floor, Talav Gate, Junagadh 362 001, Gujarat</t>
  </si>
  <si>
    <t>Block no.6,Survey no.988,Diwan Chowk,Junagadh-362 001, Gujarat</t>
  </si>
  <si>
    <t>PALANPUR: MOVIE WORLD BUILDING,COLLEGE ROAD, PALANPUR 385 002, BANAS KANTHA DISTRICT, GUJARAT</t>
  </si>
  <si>
    <t>Gouri Mansion, S.B. Gorai Road, Hill View park (East), Asansol</t>
  </si>
  <si>
    <t>Golf Course Road, Gurgaon : Gurgaon 6th Branch)Ground Floor, Shop No.1,2,3,4,5,6,8,9 &amp; 10, Ninex Time Centre, Suncity, Sector 54, Golf Course Road, Gurgaon 122002, Haryana</t>
  </si>
  <si>
    <t xml:space="preserve">OLD BENARAS ROAD, PO AND VILLAGE- MOSHAT, DIST- HOOGHLY, PIN- 712701, WEST BENGAL </t>
  </si>
  <si>
    <t>Bhilai</t>
  </si>
  <si>
    <t>Durg</t>
  </si>
  <si>
    <t>Vijayanagar, Indore</t>
  </si>
  <si>
    <t>Indore</t>
  </si>
  <si>
    <t>McDonald Vijaynagar ATM: Shop# 9-12, Ground Floor, Scheme # 54, A.B.Rd, Viajay Nagar, Indore 452008</t>
  </si>
  <si>
    <t>Dinhata Main  Road, Ward no-8,Po Dinhata Dt Koch bihar- 736 135</t>
  </si>
  <si>
    <t>Dinhata</t>
  </si>
  <si>
    <t>Ground floor, Khasmahal Railway Colony, Jamshedpur</t>
  </si>
  <si>
    <t>W 393, School Road, Annanagar (West) Extension, Chennai -600 101</t>
  </si>
  <si>
    <t>Nootan Sarva Vidyalay Kelvani Mandal, Campus C/o G P S Vidhyadham Kamana, Char Rasta Link Road Visnagar 384315</t>
  </si>
  <si>
    <t>Zone</t>
  </si>
  <si>
    <t>Hill Cart Road</t>
  </si>
  <si>
    <t>Zoo Road</t>
  </si>
  <si>
    <t xml:space="preserve">Parlakhemundi 
</t>
  </si>
  <si>
    <t xml:space="preserve">Science City 
</t>
  </si>
  <si>
    <t xml:space="preserve">Bariatu 
</t>
  </si>
  <si>
    <t>Tikamgarh</t>
  </si>
  <si>
    <t>Mandawa</t>
  </si>
  <si>
    <t>Maharajganj</t>
  </si>
  <si>
    <t>Churu</t>
  </si>
  <si>
    <t>Sector 49, Gurgaon</t>
  </si>
  <si>
    <t>Sector 10A, Gurgaon</t>
  </si>
  <si>
    <t>Rawatsar</t>
  </si>
  <si>
    <t>Nohar</t>
  </si>
  <si>
    <t xml:space="preserve">Periasemur 
</t>
  </si>
  <si>
    <t xml:space="preserve">Nasiyanur 
</t>
  </si>
  <si>
    <t xml:space="preserve">Mecheri 
</t>
  </si>
  <si>
    <t xml:space="preserve">Taramangalam 
</t>
  </si>
  <si>
    <t>Karamadai</t>
  </si>
  <si>
    <t>Musiri</t>
  </si>
  <si>
    <t xml:space="preserve">Manachanallur 
</t>
  </si>
  <si>
    <t>Mettur</t>
  </si>
  <si>
    <t>Diamond Point</t>
  </si>
  <si>
    <t xml:space="preserve">Sahibabad 
</t>
  </si>
  <si>
    <t>Pratapgarh</t>
  </si>
  <si>
    <t xml:space="preserve">Khairthal 
</t>
  </si>
  <si>
    <t xml:space="preserve">Sanand 
</t>
  </si>
  <si>
    <t>Darjiling</t>
  </si>
  <si>
    <t>Kamrup Metro</t>
  </si>
  <si>
    <t>Gajapati</t>
  </si>
  <si>
    <t>Jhunjhunu</t>
  </si>
  <si>
    <t>Mecheri</t>
  </si>
  <si>
    <t>Palamau</t>
  </si>
  <si>
    <t>Gulbarga</t>
  </si>
  <si>
    <t>Vishakhapatnam</t>
  </si>
  <si>
    <t>Baleshwar</t>
  </si>
  <si>
    <t>Jashpur</t>
  </si>
  <si>
    <t>Osmanabad</t>
  </si>
  <si>
    <t>North 24 pgs</t>
  </si>
  <si>
    <t>Ranga Reddy District</t>
  </si>
  <si>
    <t>Chhattisgarh</t>
  </si>
  <si>
    <t>Navi Mumbai</t>
  </si>
  <si>
    <t>Nandurbar</t>
  </si>
  <si>
    <t>Mouza Kuikota, Plot No. 161, PS- Kotwali, Dist- Paschim Mednipur, Mindapur- 721101</t>
  </si>
  <si>
    <t>Midnapur</t>
  </si>
  <si>
    <t>The Great India Place, Plot No.2, Sector-38 A, Noida-201 301, Uttar Pradesh</t>
  </si>
  <si>
    <t xml:space="preserve">Fiserv India Pvt Ltd, Noida: Fiserv India Pvt Ltd, 4th Floor, Tower B, Plot No. 6, Sector 127, Noida- 201301 - </t>
  </si>
  <si>
    <t>Gautam Budh Nagar</t>
  </si>
  <si>
    <t>Lucknow Branch: 25-B, Ashok Marg, Sikander Bagh Chauraha, Lucknow 226 001</t>
  </si>
  <si>
    <t xml:space="preserve">Drive In Road </t>
  </si>
  <si>
    <t xml:space="preserve">Hingna </t>
  </si>
  <si>
    <t xml:space="preserve">Sitamarhi </t>
  </si>
  <si>
    <t>Sandur</t>
  </si>
  <si>
    <t>Narela</t>
  </si>
  <si>
    <t>Ratia</t>
  </si>
  <si>
    <t>Chevella</t>
  </si>
  <si>
    <t>Gunupur</t>
  </si>
  <si>
    <t>Tardeo</t>
  </si>
  <si>
    <t>Badlapur</t>
  </si>
  <si>
    <t>J P Road</t>
  </si>
  <si>
    <t xml:space="preserve">Malad (East) 
</t>
  </si>
  <si>
    <t xml:space="preserve">Bobilli 
</t>
  </si>
  <si>
    <t xml:space="preserve">Thuraiyur 
</t>
  </si>
  <si>
    <t xml:space="preserve">Rajampet </t>
  </si>
  <si>
    <t xml:space="preserve">Kasibugga </t>
  </si>
  <si>
    <t xml:space="preserve">Kangeyam </t>
  </si>
  <si>
    <t>Pipar City</t>
  </si>
  <si>
    <t>Kodarma</t>
  </si>
  <si>
    <t>Panskura</t>
  </si>
  <si>
    <t>Barwani</t>
  </si>
  <si>
    <t>Pandharpur</t>
  </si>
  <si>
    <t>Hingna</t>
  </si>
  <si>
    <t>Sitamarhi</t>
  </si>
  <si>
    <t>Thuraiyur</t>
  </si>
  <si>
    <t>Rajampet</t>
  </si>
  <si>
    <t>Rangareddy</t>
  </si>
  <si>
    <t>Koderma</t>
  </si>
  <si>
    <t>Purba Medinipur</t>
  </si>
  <si>
    <t>Bellary</t>
  </si>
  <si>
    <t xml:space="preserve">Thane </t>
  </si>
  <si>
    <t>Vizianagaram</t>
  </si>
  <si>
    <t>Kadapa</t>
  </si>
  <si>
    <t>Srikakulam</t>
  </si>
  <si>
    <t>Giriraj tower, Shop No. 9, Sai baba Nagar, Mira Bhayander road, Opp. Indian oil petrol pump Thane- 401101. Maharashtra</t>
  </si>
  <si>
    <t>Lalton kalan, bus stand, Pakhowal road, Distt- Ludhiana , Pin - 142022 Punjab</t>
  </si>
  <si>
    <t>ICHALKARANJI BRANCH: WARD NO.9, BUILDING NO. 120, PLOT NO.78, ICHALKARANJI CO-OP ESTATE, KOLHAPUR ROAD, ICHALKARANJI, MAHARASHTRA</t>
  </si>
  <si>
    <t>Saket Vihar, SP Verma Road, Patna, Bihar - 800001</t>
  </si>
  <si>
    <t>DHENKANAL BRANCH: PLOT NO. 2868, MAHABIRBAZAR, DHENKANAL, PIN 759 001, ORISSA</t>
  </si>
  <si>
    <t>Jammu Branch : Gr Floor, Highland Tower,Railhead Complex,Gandhi Nagar Jammu-180004,JNK State.</t>
  </si>
  <si>
    <t>2nd CD- BHIWANI BRANCH: Khasra No 723/2, Circular Road, Baba Nagar, Bhiwani 127021, Haryana</t>
  </si>
  <si>
    <t>Settlement Road, Karimganj, Pin- 788710, Assam</t>
  </si>
  <si>
    <t>Plot No. 810, Defence Colony, Sainkpuri Complex, Hyderabad - 500094</t>
  </si>
  <si>
    <t>Manendragarh Branch:- Chawla Complex, Station Road, Manendragarh, Dist. Koriya, Chattisgarh, 497442</t>
  </si>
  <si>
    <t>Koriya</t>
  </si>
  <si>
    <t>Manendragarh</t>
  </si>
  <si>
    <t>Musheerabad Branch:- No.6-4-10, Krishna Nagar Colony, Bholakpur, Opp. New Gandhi Hospital, Musheerabad, Hyderabad, Andhra Pradesh</t>
  </si>
  <si>
    <t>HIG 2, 1st Cross, Opp. Cancer Hospital, Navnagar, Hubli 580025., Karnataka</t>
  </si>
  <si>
    <t>ADARSH NAGAR : CTS No. 1738/2, EX - Dard, Adarsh Nagar, Hubli - 580022</t>
  </si>
  <si>
    <t>Broadway Durgabail ATM: C/o Sri Mahalasa Building, Broadway Durgabail, Hubli, Karnataka- 580 020.</t>
  </si>
  <si>
    <t xml:space="preserve">Tamil Nadu Special Police III Battalion, Veerapuram, Avadi, Chennai 600 055. </t>
  </si>
  <si>
    <t xml:space="preserve">Miraj Branch ATM : Roopa Apt , 3884 Malekar Wada, Nr Lakshmi Market , Miraj 416410. District Sangli </t>
  </si>
  <si>
    <t>KAMRUP</t>
  </si>
  <si>
    <t>DHULE</t>
  </si>
  <si>
    <t>D.No. 14-4-244, Stadum centre, PV Thota, 1St line, RTC complex road,Guntur, Andhra Pradesh - 522001</t>
  </si>
  <si>
    <t>Big Bazaar, Landmark, Ramdas Peth Wardha Road,Nagpur -440010</t>
  </si>
  <si>
    <t>Motiwala Square, Aakashwani Signal, Jalna Road, Aurangabad-431001</t>
  </si>
  <si>
    <t>Acharya market, Hanuman garhi chauraha, Ayodhya, Faizbad - 224123 Uttar Pradesh</t>
  </si>
  <si>
    <t>Shop No.35, Main IGNOU Road, Neb Sarai, New Delhi - 110068</t>
  </si>
  <si>
    <t>ANDREW GANJ :  Ansal Plaza, Khel Gaon Marg,  New Delhi.</t>
  </si>
  <si>
    <t>Nehru Palace, G2, Sahyog Buldg., No. 58, New Delhi</t>
  </si>
  <si>
    <t>Krishna Market, Shop NO. 8, Krishna Market, Kalkaji , New Delhi.</t>
  </si>
  <si>
    <t>A-26, Dikash Plaza, Near Purania Tiraha, Sitapur road, Lucknow - 226020 UP</t>
  </si>
  <si>
    <t>Ayodhya</t>
  </si>
  <si>
    <t>GUNTUR</t>
  </si>
  <si>
    <t>NAGPUR</t>
  </si>
  <si>
    <t>AURANGABAD</t>
  </si>
  <si>
    <t>LUCKNOW</t>
  </si>
  <si>
    <t xml:space="preserve">Hoskote: Door No.236, Old Madras Road, NH4, Hoskote, District Bangalore Rural, Karnataka, Pin 562 114 </t>
  </si>
  <si>
    <t xml:space="preserve">Tarakeswar: Rane Apartment, Tarakeswar Joykrishna Bazar, P.O. &amp; P.S.: Tarakeswar, Dist. Hooghly, West Bengal , Pin 712410 </t>
  </si>
  <si>
    <t xml:space="preserve">A D Nagar, Agartala: Bordowali (Near BOC), P.O. A D Nagar, Agartala, Dist. West Tripura , Tripura, Pin 799003 </t>
  </si>
  <si>
    <t>Sajni Shopping Complex, Bikaner Military Station, Bikaner 334 001</t>
  </si>
  <si>
    <t>Nagercoil Branch: Thayammal Harris Towers, No 42, Court Road, Nagercoil, Kanyakumari District 629 001</t>
  </si>
  <si>
    <t>KAMAREDDY BRANCH: H NO.5-3-249, SAIBABA TEMPLE ROAD, VIDYANAGAR, KAMAREDDY 503111, NIZAMABAD DISTRICT, ANDHRA PRADESH</t>
  </si>
  <si>
    <t>U-2, First Floor, Narmada Complex, Panchbhatti, Bharuch, Gujarat</t>
  </si>
  <si>
    <t>North 24 Parganas</t>
  </si>
  <si>
    <t xml:space="preserve">BITTAN MARKET BRANCH:E-5, STAR PLAZA, PLOT NO. 6, BITTAN MARKET, ARERA COLONY, BHOPAL-462 016, MADHYA PRADESH </t>
  </si>
  <si>
    <t>Air Force: Air Force , Hasimara (Govt.Of India), Pin - 735215</t>
  </si>
  <si>
    <t>RUPNAGAR BRANCH: KHASRA NO.  49/1, DASHMESH NAGAR, NEAR BELA CHOWK, RUPNAGAR (ROPAR) 140 301, PUNJAB</t>
  </si>
  <si>
    <t>Rama Arcade ATM: E-8, Area Colony, Bhopal</t>
  </si>
  <si>
    <t>Collector's Office, Civil Lines, Nagpur 440 001</t>
  </si>
  <si>
    <t>Nahar Group of Industries, Village Jalalpur, P.O.Dappar, Chandigarh- Ambala Road, District Patiala, Punjab- 140 156</t>
  </si>
  <si>
    <t>Plot No 1, House No. 5-139/1 C, Sy No 199, Shankarpally, Rangareddy</t>
  </si>
  <si>
    <t xml:space="preserve">VIKAS PURI : GROUND FLOOR AND BASEMENT
G 12A, VIKASPURI, NEW DELHI 110 018
</t>
  </si>
  <si>
    <t>SILCHAR BRANCH: Chowchakra Complex,Shyama Prasad Road, Shillong Patty, Silchar 788 001</t>
  </si>
  <si>
    <t>Rangir Khari, N.S Avenue, Silchar-78005. Assam</t>
  </si>
  <si>
    <t>Hotel Gitanjali Complex, Club Road, Silchar 788001, Assam</t>
  </si>
  <si>
    <t>Kalibari, Masimpur : Silchar, Pin- 788025</t>
  </si>
  <si>
    <t>YELAHANKA BRANCH : Axis Bank Ltd, No.688, III A Cross, Opp.Seshadripuram Colllege, Yehlanka, bangalore- 560064.</t>
  </si>
  <si>
    <t xml:space="preserve">Chockalinga Nagar ATM: 1/1, Palamedu Main Road,  Chockalinga Nagar, Koodal Nagar, Madurai- 625018 </t>
  </si>
  <si>
    <t>ERODE : R. S. No.418/2, Near Sudha Nursing Home, Perundurai Road, Veerappan Chathiram Panchayat, Erode - 638011, TamilNadu.</t>
  </si>
  <si>
    <t>107, Surya Nagar, Bhubaneswar</t>
  </si>
  <si>
    <t>Chandrasekharpur, XIBM, Xavier Square, Fortune Towerm, Orissa 751013</t>
  </si>
  <si>
    <t>Bhubneswar Club,Unit VI, Rajpath, A G Square, 751 001</t>
  </si>
  <si>
    <t>Plot No.17C, Baramunda Duplex, HIG Scheme, Baramunda, Bhubaneswar</t>
  </si>
  <si>
    <t>SOLAN BRANCH: KHASRA NO. 76-85, WARD NO. 2, MAUZA KATHAR,KAPOOR COMPLEX, THE MALL, SOLAN, HIMACHAL PRADESH 173 212</t>
  </si>
  <si>
    <t>UNA Branch: Khasra No. 2497/1455-77, 2496/238-07, 3344/2497/11-36, 3346/2500/17-60, 3348/2596/14-88, Hamirpur Road, Una 174303, Himachal Pradesh</t>
  </si>
  <si>
    <t>DURG BRANCH: JEEVAN PLAZA COMMERCIAL COMPLEX, G.E. ROAD, NH6, GANJPARA, DURG 491 001, CHATTISGARH</t>
  </si>
  <si>
    <t>Patel Complex, Padmanabhpur, DURG 491 001</t>
  </si>
  <si>
    <t>Indira Market, c/o Solanki Medical Stores, Indira Market, Station Road, Durg 491 001</t>
  </si>
  <si>
    <t xml:space="preserve">Jiaganj Main Road, PO+PS Jiaganj, Murshidabad- 742123, West Bengal   </t>
  </si>
  <si>
    <t>Shop No.AG 14, Sardar Complex, Siddhpur Unjha Char Raasta, Patan - 344 265</t>
  </si>
  <si>
    <t>Shop at Survey No.165, Tika No.11/3, Main Market, Gandhi Road, Patan 384 265 Gujarat</t>
  </si>
  <si>
    <t>Shop No. S - 37,Sahara Mall, Mehrauli - Gurgaon Road,Gurgaon - 122 002.</t>
  </si>
  <si>
    <t>G-15, South City Arcade, South City - I, Unitech, Gurgaon</t>
  </si>
  <si>
    <t xml:space="preserve">Shop No.109 , Huda Market (D C Central Park View Market ),Sector 55-56 , Gurgaon. </t>
  </si>
  <si>
    <r>
      <t>No 126, 9</t>
    </r>
    <r>
      <rPr>
        <vertAlign val="superscript"/>
        <sz val="10"/>
        <rFont val="Century Gothic"/>
        <family val="2"/>
      </rPr>
      <t>th</t>
    </r>
    <r>
      <rPr>
        <sz val="10"/>
        <rFont val="Century Gothic"/>
        <family val="2"/>
      </rPr>
      <t xml:space="preserve"> Main Road, 13 th A Cross Road ,Bsk 2</t>
    </r>
    <r>
      <rPr>
        <vertAlign val="superscript"/>
        <sz val="10"/>
        <rFont val="Century Gothic"/>
        <family val="2"/>
      </rPr>
      <t>nd</t>
    </r>
    <r>
      <rPr>
        <sz val="10"/>
        <rFont val="Century Gothic"/>
        <family val="2"/>
      </rPr>
      <t xml:space="preserve"> Stage, Bangalore 560070</t>
    </r>
  </si>
  <si>
    <t>Jharsuguda Branch: Opp. Hotel Aryan, By Pass Road, Po + Dist. Jharsuguda 768 201, Orissa </t>
  </si>
  <si>
    <t>Shop No-2 P.O.-Shelter Chhak, Tulasipur Dist- Cuttack, Pin-753008</t>
  </si>
  <si>
    <t>High Court Square ,Po- Chandini Chouk, ,Dist-Cuttack Pin-753002</t>
  </si>
  <si>
    <t>#1017/A, Ground Floor, 'Yajamana Arcade', Udaya Ravi Road, Kuvempunagar, Mysore - 570 023</t>
  </si>
  <si>
    <t># 400, Sbi Main Road, First Stage, Opposite Shreyas Medicals, Mysore -      570 016</t>
  </si>
  <si>
    <t>BELGAUM BRANCH : Axis Bank Ltd, Gr.Floor, CTS 5854, Congress Road, Tilakwadi, Belgaum - 590006 , Karnataka.</t>
  </si>
  <si>
    <t>The Belgaum Chamber of Commerce &amp; Industries Building Kahnapur Road, Udyambaug, Belgaum - 590 008</t>
  </si>
  <si>
    <t>Shop No 6,ST Road, Nr New Anjar (Clock)Tower, Opp Girls' High School, Anjar 370 110 Kutch</t>
  </si>
  <si>
    <t>Shop, Building Municipal No.557, West Mangalwar Peth, C.S.No. 2701/C, Balives, Solapur 413 002</t>
  </si>
  <si>
    <t>2A, Vijay Housing Society, Bijapur Road, Solapur 413 004, Maharashtra</t>
  </si>
  <si>
    <t>13 JAK LI, Near Army Sports Institute, Ghourpuri, Dist. Pune 411 001</t>
  </si>
  <si>
    <t>Shop No.6, Bhor Complex, Ward No.2, Pune- Solapur Highway, Urulikanchan, Tal - Haveli, Dist- Pune</t>
  </si>
  <si>
    <t>United Amusement Parks Ltd, Sector -10, Near Rithala Metro Station, Rohini, New Delhi 110 085</t>
  </si>
  <si>
    <t>Karol Bagh</t>
  </si>
  <si>
    <t>D No. W-15-4-25, Ward #15, Gangai Amman kovil Street , Uthamapalayam - 625533</t>
  </si>
  <si>
    <t>Pollachi</t>
  </si>
  <si>
    <t>POLLACHI BRANCH: 39, KOVAI ROAD, POLLACHI 642 001, TAMIL NADU</t>
  </si>
  <si>
    <t>No 153, Sethumadai Road, Opposite to M/s Forest Hill Academy School, Vettaikaranpudur, Coimbatore District 642 129</t>
  </si>
  <si>
    <t>Keshab O Charu Market, Village &amp; Post Office Sirakole, PS Usti, D.H.Road, 24 Parganas (South) 743 513</t>
  </si>
  <si>
    <t>Singtam-Mandi Bazar : Singtham on Singtam-Dickchu Road, Mandi Bazar Area, Singtam, Sikkim 737 134</t>
  </si>
  <si>
    <t>Tiruchengode Branch : 100/10, S.S.D ROAD, NEAR STATE BANK OF INDIA, TIRUCHENGODE 637 211, DIST. NAMAKKAL, TAMIL NADU</t>
  </si>
  <si>
    <t>MANDIRTALA : 82, Shibpur Road, Howrah- 700 002.</t>
  </si>
  <si>
    <t>SARAT ROAD : 33,  Ground Floor, Sarat Bose Road, Kolkatta.</t>
  </si>
  <si>
    <t>D.H. ROAD : 92A, Ground Floor, Diamond Harbour Road, Kidderpore,  Kolkatta .</t>
  </si>
  <si>
    <t>PARK CIRCUS :12, Syed Amin Ali Avenue, Park Circus,  Kolkatta.</t>
  </si>
  <si>
    <t>India Oil Trading Company, HPCL outlet, 236, AJC Bose Road Kolkata700020.</t>
  </si>
  <si>
    <t>HINDUSTAN BLDG : Hindustan Building, Chittaranjan Avenue, East Zonal office of LIC India, Kolkata.</t>
  </si>
  <si>
    <t>Apollo Gleneagles Hospitals Ltd; 58, Canal Circular Road, Kolkata - 700 054</t>
  </si>
  <si>
    <t>BALLYGUNGE PALACE , 73, Ballygunge Palace, Calcutta -  700 019.</t>
  </si>
  <si>
    <t>KASBA INDUSTRIAL ESTATE : Plot 49, Phase I, Kasba Industrial Estate, Calcutta - 700 078</t>
  </si>
  <si>
    <t>RAJA S.C. MULLIK ROAD,  23 A, Raja Subodh Chandra Mallick Road, Jadavpore, Calcutta-700 032.</t>
  </si>
  <si>
    <t>AUTO LIFE PETROL PUMP : Auto Life, 40/1, Gariahat Road south, calcutta - 700 031</t>
  </si>
  <si>
    <t>BENGAL AMBUJA COMPLEX : Shop No. UNS-11, Bengal Ambuja Commercial Complex "Unnayan", 1050/1 Survey Park,Santoshpur, Calcutta 700075</t>
  </si>
  <si>
    <t>BPCL OUTLET :  M/s Auto Service, BPCL Outlet , 22A, Hazra Road, Kolkata 700 029.</t>
  </si>
  <si>
    <t>Shyama Trading Co. (BPCL Retail Outlet), 36 B, Ballygunge Circular Road, Kolkata 700 019.</t>
  </si>
  <si>
    <t>Dhakuria:Shop No.3, Premises No.2/1A, Sarat Ghosh Garden Road, P.O.Dhakuria, P.S.Kasba, Kolkata 700 031</t>
  </si>
  <si>
    <t>TISCO: Tata Steel General Office Premises, Jamshedpur.</t>
  </si>
  <si>
    <t>TELCO Area : Sabuj Kalyan Sangha, Near Telco area, Jamshedpur</t>
  </si>
  <si>
    <t>Chandra Mohan Complex, Opp. Food Plaza Kadma Bus Stand, Kadma, Jamshedpur</t>
  </si>
  <si>
    <t>Thakur Bari Rd, Sakchi, Jamshedpur.</t>
  </si>
  <si>
    <t>Sonari : Sonari West Layout, Sonari, Jamshedpur.</t>
  </si>
  <si>
    <t>Beldih Club : Beldih Club , Main Road, Jamshedpur- 831001</t>
  </si>
  <si>
    <t>Golmuri : Shop No.G4-B, Akash Deep Plaza, Golmuri, Jamshedpur</t>
  </si>
  <si>
    <t>Shankosai, Mango, Dimna Road, Jamshedpur.</t>
  </si>
  <si>
    <t>Tatanagar Railway Station, Tata Nagar, Jamshedpur</t>
  </si>
  <si>
    <t>MANICKTALA MORE, Ground Floor, 220, Vivekanand Road, Manicktala More, Calcutta - 700 006.</t>
  </si>
  <si>
    <t>BELGHATA , 11/D, Hemchandara Naskar Road, Belghata, Calcutta - 700 010.</t>
  </si>
  <si>
    <t>YMCA : 111 , Vivekanand Road , Kolkata -700006.</t>
  </si>
  <si>
    <t>KANCHPARA : H/O Sharma Cycles, 62 Workshop Road , Kanchpara , 24 pgns(n) , West Bengal  743145.</t>
  </si>
  <si>
    <t>NAYAPALLY, Krishna Towers, Opp. Iskon Temle, NH-5, Nayapally, Bhubaneswar - 751 012.</t>
  </si>
  <si>
    <t>RAVI TALKIES SQUARE, Siddharth Tower, Sattyanagar, Lewis Road, Bhubaneswar - 751 012.</t>
  </si>
  <si>
    <t>BOMIKHAL RASULGARH, Plot No. 426, Bomikhal P. O, Rasulgarh, Bhubaneswar - 751 010</t>
  </si>
  <si>
    <t>SHAHIDNGR : Plot No.222 , Shahid Nagar , Bhuvaneshwar , Plot No. 751007.</t>
  </si>
  <si>
    <t>Old Town: Plot No. 3427, Badhiebanka Chowk, Rath Road, Near Lingaraj Temple, Old Town, Bhubaneswar 751 002, Orissa</t>
  </si>
  <si>
    <t>SIMENS PUBLIC COMM. NETWORKS LTD. Blcok GP, Plot G, Sector - V, Biddhanagar, Salt Lake City , Calcutta - 700 091.</t>
  </si>
  <si>
    <t>KISHORE SERVICE STATION, EE-12,Sectior II, BPCL Retail outlet,  Saltlake City, Calcutta - 700 091</t>
  </si>
  <si>
    <t>SECTOR II : BH 16, Sector 2, Saltlake, Kolkata.</t>
  </si>
  <si>
    <t xml:space="preserve">ULTADANGA CROSSING : P-153/A, VIP Road, CIT Scheme-VII M, Ultadanga Crossing, Kolkata 700 054 </t>
  </si>
  <si>
    <t>BE-1, Kwality, Sector-1, Salt Lake City, Kolkata 700064</t>
  </si>
  <si>
    <t>BIDHANNAGAR : Block - JD, Sector -3, Bidhannagar Kolkata- 700098</t>
  </si>
  <si>
    <t>PURHBACHAL, IA, 267, Purbachal, Sector III, Salt Lake City, Calcutta - 700 097.</t>
  </si>
  <si>
    <t>FD Block, FD-391, Salt Lake City, Calcutta - 700 091</t>
  </si>
  <si>
    <t>Gyasuddin Rahaman,Village and P O Lauhati, Thana – RajarhatDistict 24 Parganas NorthKolkata 700 135West Bengal</t>
  </si>
  <si>
    <t>UTTARPARA : 103/4, B. K. Street Uttarpara, Hooghly,Konnagar</t>
  </si>
  <si>
    <t>NABAGRAM : Chaudhari Villa , Naity Rd , P.O. Bara Bahera , Nabagram - 712245 , Dt. Hoogly, West Bangal.</t>
  </si>
  <si>
    <t>TRIBENI DAULAT BAZAR : 23/B , Tribeni Daulat Bazar , P.O Tribeni , PS - Mogra , Dist. Hoogly - 712503 , WB.</t>
  </si>
  <si>
    <t>BEHALA THANA OFFSITE  : 293, Diamond Harbour Rd, Behala, Kolkata - 700034.</t>
  </si>
  <si>
    <t>SHAKUNTALA PARK, 601-601, Sakuntala Park, Ho Chi Minh Sarani, Calcutta - 700 061</t>
  </si>
  <si>
    <t>SURSANA ROAD : 156/A, " Sandhya Villa", Behala, Kolkata.</t>
  </si>
  <si>
    <t>1 Parnashree Pally, Behala,Kolkata-700060</t>
  </si>
  <si>
    <t>CHEVIOT CO.LTD, 19,Mehta Road,Budge Budge, 24 Parganas(South)</t>
  </si>
  <si>
    <t>Muchiapara More:74 Raja Rammohan Roy Raod, Muchiapara More, Kolkata - 700 060.</t>
  </si>
  <si>
    <t>Bartala:V/114/1, S A Farooquie Road, Bartala, Kolkata 700018</t>
  </si>
  <si>
    <t>165, Roy Bahadur Road, (Besides Prosanto Memorial Swimming Training Centre), Behala, Kolkata 700 034</t>
  </si>
  <si>
    <t>Birla Jute Mill, P.O. Birlapur, 24 Parganas (South) 743 318</t>
  </si>
  <si>
    <t>SHIB MANDIR : Opp. North Bengal University Campus, Po. Kadamtala, Dist.Darjeeling.</t>
  </si>
  <si>
    <t>BIHAR MORE :Bihar More, Shopping Complex, Opposite Bagdogra South Indian Church, Bagdogra</t>
  </si>
  <si>
    <t>HOTEL SACHITRA : Hotel Sachitra, Ground Floor, Sevoke Road, Siliguri</t>
  </si>
  <si>
    <t>Netaji More, 435/380/(2) Subhash Pally,Netaji More, Siliguri, Ward no. 17,</t>
  </si>
  <si>
    <t>Venus More, Hill Cart Road, [Ward no.VI], Siliguri 734 401</t>
  </si>
  <si>
    <t>Rishi Aurobinda Road, Beside Central Bank of India- Bidhan Market Branch, Hakim Para, Siliguri 734 001</t>
  </si>
  <si>
    <t>Shop#15, Tollygunge Metro Station Complex, West Bengal 700 033</t>
  </si>
  <si>
    <t>RANIKUTHI : 148/1A, N.S.C.Bose Road,Tollygunge, Kolkata 700 040</t>
  </si>
  <si>
    <t>105, Rishi Raj Narayan Basu Road, Ground Floor, Niva Park, Brahmapur, Kolkata 700096</t>
  </si>
  <si>
    <t>HARIDEVPUR, 406/4, M.G.Road, Kolkata 700 082, West Bengal</t>
  </si>
  <si>
    <t>Kundghat, 35, Chandi Ghosh Road, Kolkata - 700 040</t>
  </si>
  <si>
    <t xml:space="preserve">BIJOYGARH : 4/40A ,Gr. Floor , Bijoygarh , Kolkata - 700032. </t>
  </si>
  <si>
    <t>NSC BOSE RD : 384 , N S C Bose Road , Rathtala , Garia , Tollygunge.</t>
  </si>
  <si>
    <t>Northen Avenue(Paikpara) : 29/2/C, Kolkata -700030.</t>
  </si>
  <si>
    <t>Arabinda Sarani : 86, Hatibagan, Kolkata 700 005.</t>
  </si>
  <si>
    <t>GIRISH PARK , METRO (LIBERTY CINEMA) : 261, C.R. Avenue, Kolkata 700 006</t>
  </si>
  <si>
    <t>2/7/B, Ramkrishna Ghosh Road, Near 30A Busstand, Kolkata - 7000050</t>
  </si>
  <si>
    <t>Ground Floor, 115 E Raja Dinendra Street, Kolkata - 700004</t>
  </si>
  <si>
    <t>B K Paul Avenue:Ground Floor, 84/A, B K Paul Avenue,  Near Allahabad Bank, Kolkata - 700005.</t>
  </si>
  <si>
    <t>MAHANADI VIHAR : CDA Market Complex, Shop No. - 14, Mahanadi Vihar, Cuttack - 753004</t>
  </si>
  <si>
    <t>KANIKA CHOWK : Kanika Chhak , Cuttack - 753008</t>
  </si>
  <si>
    <t>CHOUDWAR : Basudev Commercial Complex, Kalinga Chhak, P O Kapaleswr Choudwar, Cuttack 754071</t>
  </si>
  <si>
    <t>BSNL Office: Bharat Sanchar Nigam Ltd. (BSNL), Link Road, Cuttack - 753012</t>
  </si>
  <si>
    <t xml:space="preserve">College Square, Near Post Office, Cuttack 753 003, Orissa </t>
  </si>
  <si>
    <t>Office of the Additional DIGP Signal Group Centre, CRPF Camp, Tiril, Ranchi 834 004</t>
  </si>
  <si>
    <t>"Ira Polyclinic, C/O Dr. TP Bumwal, Hatia Station Road, Birsa Chowk, Ranchi- 834 (RBI reporting is done by Zonal Office)</t>
  </si>
  <si>
    <t>Deorali Bazar: Deorali Bazar, NH-31, Opp. Punjab National Bank, Deorali, Gangtok</t>
  </si>
  <si>
    <t>Baluwkhani: Plot No.544, Below N.H(North Sikkim) , Opp.Children's Park , Baluwakhani , Gangtok-737103.</t>
  </si>
  <si>
    <t>Ranipool Bazar: Plot No.1 , Turning Point , Ranipool Bazar , National Highway , 31-A , Sikkim -737135.</t>
  </si>
  <si>
    <t>Northern Highway, 63 Mountain Brigade Headquarters, Between Changu (Tsomgo Lake) and Nathu-La Pass, Thegu, East Sikkhim</t>
  </si>
  <si>
    <t>M G Marg Gangtok,at the junction of Tibet Road,MG Marg and Lal Market Road,Gangtok,Sikkim</t>
  </si>
  <si>
    <t xml:space="preserve">DOMJUR BYS STAND :Raj Apartment, Vill &amp; P.O. Domjur, Howrah - 711 405 </t>
  </si>
  <si>
    <t>ANDUL RD : 50/3 Andul Rd , Danesh Sk Lane , Howrah.</t>
  </si>
  <si>
    <t>RAMRAJATALA : Ramrajatala, UBI Building, Ramcharan Sett Road, Santragachi, Howrah 711104</t>
  </si>
  <si>
    <t>BALLY MUNCIPALITY : Shop No.6, 384 G.T Road, Bally , Howrah - 711201, Kolkata.</t>
  </si>
  <si>
    <t>SATRAGACHI : Jagacha Mohiary Road , Nr. Jagacha Police Station, PO- Gip Colny, Santragachi, District Howrah - 711321.</t>
  </si>
  <si>
    <t>SALKIA : Chanda Villa, 108/1, G.T Road (North), Salkia, Howrah - 711106.</t>
  </si>
  <si>
    <t>Bargachia Auto Centre, Bargachia, Howrah - 711404</t>
  </si>
  <si>
    <t>Dasnagar Builders, Howrah - Amta Road, P O Dasnagar, Howrah, Pin 711105</t>
  </si>
  <si>
    <t>Vill: Banitabla, P O Jadurberia, P S Uluberia, Howrah - 711316</t>
  </si>
  <si>
    <t>Ranihati, Joynagar, Howrah 711 302 West Bengal</t>
  </si>
  <si>
    <t>Amta, CTC Bus Stand, Howrah 711 401, West Bengal</t>
  </si>
  <si>
    <t>Shankar Nagar, Bhagat Singh Square , Raipur</t>
  </si>
  <si>
    <t>South Eastern Central Railway Institute, W R S Raipur colony, Raipur, Chattisgarh</t>
  </si>
  <si>
    <t>DAGA PETROL PUMP : Daga Petrol Pump (BPCL Outlet), Fafadih Square, Raipur</t>
  </si>
  <si>
    <t>MALVIYA ROAD :Batavia Building, Malviya Road, Raipur 492 001, Chattisgarh</t>
  </si>
  <si>
    <t>Narayan Ice Factory, Opposite Chhattisgarh Autocare, G.E.Road, Raipur 492 001 Chattisgarh</t>
  </si>
  <si>
    <t>Patna Branch: Lok Nayak Jaiprakash commercial Complex,Shop No. 12, Dak Bungalow Crossing, Fraser Road, Patna 800 001, Bihar</t>
  </si>
  <si>
    <t>Talat Complex, Aman Nursing Home, alinagar, Anishabad, Patna</t>
  </si>
  <si>
    <t>DRM Office,Danapur: Opp. DRM Office, East Central Railways, Danapur Division, P O Khagaul, District Patna - 801105</t>
  </si>
  <si>
    <t>SIDHESHWAR MARKET: Mr. Randhir Kumar Singh, Sidheshwar Market, Birla Mandir Road, Patna 800 004</t>
  </si>
  <si>
    <t>371, Burnpur Road, Beside Global Cafeteria, Asansol - 713304</t>
  </si>
  <si>
    <t>25, G T Road East, Ushagram, Near French Motor, Asansol - 713301</t>
  </si>
  <si>
    <t>RANIGANJ, N.S.B Road, Searsole, Raniganj, Dist. Bardhman 713 347</t>
  </si>
  <si>
    <t>225, Hutton Road, Asansol 713 301</t>
  </si>
  <si>
    <t>Jamuria Bazar Main Road, Jamuria 713 336</t>
  </si>
  <si>
    <t>HOSPITAL MORE : Tamluk Hospital More, P O Tamluk, District Purba Medinipore 721636, West Bengal</t>
  </si>
  <si>
    <t>PANSKURA : Panskura Station Bazar (Bahargram), P O Panskura (R S), District Purba Medinipore 721152</t>
  </si>
  <si>
    <t>KOLAGHAT : Shantipur, Opposite Gate No.1 of Kolaghat Thermal Power Station (KTPS), P. O. Mecheda, District Purba Medinipore, West Bengal</t>
  </si>
  <si>
    <t>Ghatal, Near Panskura-Ghatal Bus Terminus, P.O. Ghatal, District Paschim Medinipore 721212</t>
  </si>
  <si>
    <t>BRICH GUNJ : Defence Establishment of the Indian Army, Brich Gunj, Port Blair</t>
  </si>
  <si>
    <t>Ghanta Ghar: Ground floor, Ghanta Ghar, Aberdeen Bazaar, Port Blair</t>
  </si>
  <si>
    <t>Pushpa Market, Minnie Bay, Port Blair</t>
  </si>
  <si>
    <t xml:space="preserve">INS Jarawa Market, Opp. A &amp; N Command Headquarters, Port Blair </t>
  </si>
  <si>
    <t>Coast Guard Enclave: Coast Guard Shopping Complex, Coast Guard Residential Enclave, Panipat Road, Buniyabad Haddo, Port Blair 744102</t>
  </si>
  <si>
    <t>Bathu Basti: Hotel Green Island Building, Bathu Basti, Garachania, AND&amp;NIC Island</t>
  </si>
  <si>
    <t>Hindustan Files: M/s. Hindustan Files Ltd, 22, New Tangra Road, Kolkata 700 046 (sister concern of M/s Raymond India Ltd)</t>
  </si>
  <si>
    <t>NETAJI ROAD,Shop No 13, Netaji Road, P.O.-Khagra,Near Berhampur Town, Murshidabad</t>
  </si>
  <si>
    <t>Nehru Chowk, Palm Villa, Bilaspur 495 001. Chhatisgarh</t>
  </si>
  <si>
    <t>South Eastern Coal Fields Ltd. (SECL), Sipat Road, Bilaspur</t>
  </si>
  <si>
    <t>BILASPUR RLY STN : South East Central Railway, Bilaspur Railway Station, Bilaspur 495001, Chhatisgarh</t>
  </si>
  <si>
    <t>Pratap Square, Maharana Pratap Square, Raipur Road, Bilaspur 495 001</t>
  </si>
  <si>
    <t>Chaturvedi Complex, Near Govt. High School, Dayalbandh, Bilaspur 495 001 Chattisgarh</t>
  </si>
  <si>
    <t>RAM MANDIR : Ground floor, Ram Mandir Complex, Sector I, 103/1, Bokaro Steel City, Bokaro 827001.</t>
  </si>
  <si>
    <t>BOKARO STEEL PLANT: Welfare Building No. 12, Hot Strip Mill, Bokaro Steel Plant, Bokaro Steel City, Bokaro 827001</t>
  </si>
  <si>
    <t>Bokaro Steel City: Ground Floor, GB-3, City Centre, Sector IV, Bokaro Steel City, Bokaro 827 004</t>
  </si>
  <si>
    <t>Astro Gold Service Station (HPCL Petrol Pump), Sector VIII/A, Kalibari More, Bokaro Steel City 827009</t>
  </si>
  <si>
    <t>Luby Circular Road: Upper Ground floor, Hem Towers, Luby Circular Road, Hirapur, Dhanbad 826001</t>
  </si>
  <si>
    <t>BCCL, Koylanagar,Dhanbad: Bharat Coking Coal Limited, Koyla Bhavan, BCCL Township, P O Koyla Nagar, Pin 826005</t>
  </si>
  <si>
    <t>Jharia : Sanghvi Villa, Jharia Main Road, P O Jharia, Dhanbad, Dist. Dhanbad - 828111</t>
  </si>
  <si>
    <t>TISCO, Digwadih:Plot No. 2777, TISCO Digwadih Colliery, P O Jeogora Dhanbad, Dist Dhanbad - 828110</t>
  </si>
  <si>
    <t>Prem Tower: Prem Tower, Station Road, Katras, Dhanbad 828 113.</t>
  </si>
  <si>
    <t>SUDAMDIH: Bharat Coking Coal Limited, Riverside Colony, Sudamdih, East Jharia Area, Dhanbad 828 126 Jharkhand</t>
  </si>
  <si>
    <t>INDA :Agarwal Estate, Inda, Kharagpur 721305, West Bengal</t>
  </si>
  <si>
    <t>Tata Metaliks Ltd. P O Samraipur, Kharagpur 721 301, Paschim Midnapore, West Bengal</t>
  </si>
  <si>
    <t>TISCO, Bearings Division, P.O. Rakhajungle, Kharagpur 721301.</t>
  </si>
  <si>
    <t>Koushallya:Mangaliki Utsab Bhaban, Koushallya, Keshiary Road, Kharagpur - 721301</t>
  </si>
  <si>
    <t>IIT ,Kharagpur, IIT Campus, Kharagpur 721302, West Bengal</t>
  </si>
  <si>
    <t>DEBRA: Laxmi Narayan Hindu Hotel, Ashok Kumar Roy, Debra, Paschim Midnapur 721126</t>
  </si>
  <si>
    <t xml:space="preserve">SUBHASPALLY: Ward No.8, Subhaspally, Near Subhaspally Kalli Mandir, Kharagpur, Paschim Midnapur 721 301, </t>
  </si>
  <si>
    <t>LAKE TOWN, 146/1, Lake Town Road, Block No. 'B' Calcutta - 700 089.</t>
  </si>
  <si>
    <t>KALINDI HSG ESTATE : Shop No.B-32 , Kalindi Vatika , B- Block , P-141 Kalindi Hsg.Soc , Kolkata - 700089.</t>
  </si>
  <si>
    <t>Bangur Avenue,Shop no.3, 72/1, Bangur Avenue, Near SBI, Opp. Bangur Swimming Pool, Block - A, Kolkata - 700055</t>
  </si>
  <si>
    <t>P-413/A Dum Dum Park, Kolkata - 700 055.</t>
  </si>
  <si>
    <t>BIJIPUR SQUARE:Bijipur square, Station Road, Berhampur - 760001</t>
  </si>
  <si>
    <t>CHHATRAPUR: Ganjam Collectorate Compound, Chatrapur 761 020 (Berhampur)</t>
  </si>
  <si>
    <t>Panagarh:'Akanta Apan', Panagarh. P.O. Panagarh Bazar, Dist - Burdwan Pin - 713148</t>
  </si>
  <si>
    <t>Bidhannagar: AN - 81 B, Armstrong Avenue, Biddhanagar, Durgapur - 713212</t>
  </si>
  <si>
    <t>BHIRINGHI, BENACHITY:Bhiringi Road, Opp. Dena Bank, Benachity, Durgapur 713 213</t>
  </si>
  <si>
    <t>Ukhra:M.G. Road, Ukhra, Dist - Burdwan, Pin - 713396</t>
  </si>
  <si>
    <t xml:space="preserve">Smriti Nagar, House No.B/741, Smriti Nagar, Junwani Road, Bhilai </t>
  </si>
  <si>
    <t>C/o Rajendra Stores, Azad Chowk, Bhilai - 3, Off G.E. Road, Bhilai 490021</t>
  </si>
  <si>
    <t>Rungta College Campus, Kokha Road, Khurud, Bhilai - 490020</t>
  </si>
  <si>
    <t>Vivekananda Marg:Plot No.1108, Khata No.89, Rev Mouza- Bagbrundaban, Vivekananda marg, In front of Union Bank, Balasore - 756 001.</t>
  </si>
  <si>
    <t>Cinema Bazar:Plot no - 686, Cinema Bazar, Motiganj, Balasore - 756001</t>
  </si>
  <si>
    <t>Sunhat : Akatpur, Sunhat, Balasore 756 001</t>
  </si>
  <si>
    <t>Rani Manjil, Sree Nagar Main Road, P O Panchasayar, Near Garia Suburban Railway Station, Kolkata - 700094.</t>
  </si>
  <si>
    <t>Bizaare Super Market, Hindustan, 1458, Garia Main Road, Near Hindustan Health Point Nursing Home, Kolkata 700084</t>
  </si>
  <si>
    <t>Saptarshi Housing Complex, Ground Floor, 46, Boral Main Road, Kolkata 700 084, West Bengal</t>
  </si>
  <si>
    <t>DUNLOP BRIDGE : 137, B.T Road, Dunlop Bridge, Kolkatta- 700035.</t>
  </si>
  <si>
    <t>BARANAGAR BAZAR : 67, Cossipore Road, Baranagar Bazar, Kolkatta -700036.</t>
  </si>
  <si>
    <t>FEEDAR RD, BELGHORIA : 75/2, Feeder Road, Belghoria, Kolkata 700056.</t>
  </si>
  <si>
    <t>DAKSHINESHWAR : 63, Domestic Area, Near Railway Station, Dakshineswar, Kolkata 700 035.</t>
  </si>
  <si>
    <t>RATHTALA 1, Feeder Road, Rathtala, Kolkata - 700056</t>
  </si>
  <si>
    <t>AGARPARA, Texmaco  Agarpara Works, East Station Road, Agarpara, Kolkata - 700056.</t>
  </si>
  <si>
    <t>ISKON Complex, Chakra Building, Shridham Mayapur, Dist: Nadia, West Bengal</t>
  </si>
  <si>
    <t>Nutan Bazar, Bagula Road, Krishnanagar, Pin : 741 101</t>
  </si>
  <si>
    <t>Nabadwip: Holding No. 444, Poramatala Road, Nabadwip, District Nadia 741 302 West Bengal.</t>
  </si>
  <si>
    <t>Bagula: Bagula Puratan Para, P.O. Bagula, P.S. Hanskhali, District Nadia 741 502, West Bengal</t>
  </si>
  <si>
    <t>Ashok Nagar,Plot No. A/1(Part), Golbazar,Ashoknagar, Dist.-North 24 Parganas</t>
  </si>
  <si>
    <t>MASLANDADPUR, Shop No.7 , Sri Krishna MarketTentulia RoadP.O : MaslandapurDistict North 24 Parganas 743 289West Brngal</t>
  </si>
  <si>
    <t>THAKURNAGAR, Station RoadThakurnagarDist North 24 Parganas 743 287West Bengal</t>
  </si>
  <si>
    <t>BORALIA ROAD,HABRA: 334, Boralia Road, Hijalpukuria, North 24 Parganas District, Habra 743 271</t>
  </si>
  <si>
    <t>CHANDPARA, HABRA, Mrityunjoy Bhawan, Chandpara Bazar (Bus Stand),PO Chandpara Bazar, District North 24 Parganas,743 245, West Bengal</t>
  </si>
  <si>
    <t>Lords Bakery More, 116/6B, Prince Anwar Shah Road, (Lake Gardens - Golf Green Crossing) Kolkata - 700 045</t>
  </si>
  <si>
    <t>LAKE GARDEN, 149/1, Lake Gardens, Kolkata 700045, West Bengal</t>
  </si>
  <si>
    <t>BPCL Premises at Golf Green, Plot 31, KIT Scheme,118 Prince Ghulam Md. Shah Road,Golf Green, Kolkata 700 095, West Bengal</t>
  </si>
  <si>
    <t>Tolly Twin, Kabardanga More, Ramchandrapur PO and RC, Thakurbari, Kolkata 700 014</t>
  </si>
  <si>
    <t>Command Hospital (EC), Bengal Area Head Quarter, Alipore, Kolkata 700 027</t>
  </si>
  <si>
    <t>Stall No. 5, Block C, Type – A, Mohana Market Complex, P O Haldia Township, Dist : East Medinipur 721 607, West Bengal</t>
  </si>
  <si>
    <t>CHAITANYAPUR: Village &amp; Post Office Chaitanyapur, P S Sutahata, District Purba Medinipur</t>
  </si>
  <si>
    <t>CHHEND: VSS Market, Chhend, Rourkela Development Authority, Rourkela 769015</t>
  </si>
  <si>
    <t>Last Stop, Laban, Shillong 793 004</t>
  </si>
  <si>
    <t>Hotel Polo Towers Building, Polo Grounds,Shillong 793 001 Meghalaya</t>
  </si>
  <si>
    <t>SILCHAR MEDICAL COLLEGE: Maruti PCO, Opposite S.M.C.H., Ghungoor, Silchar 788 018</t>
  </si>
  <si>
    <t>5B, Pratap Ghosh Lane, Kolkata 700 007</t>
  </si>
  <si>
    <t>Shyamnagar: Pushpa Apartment, 53, Shyamnagar, Kolkata, District North 24 Parganas 700 055</t>
  </si>
  <si>
    <t>GORABAZAR : 9A/2-5-2, R.B.C Road, Gora Bazar, Dum Dum, Kolkata - 700 028</t>
  </si>
  <si>
    <t>DUMDUM ROAD : 412, Dum Dum Road, (near Ghughudanga Police Phari), Kolkata - 700 074</t>
  </si>
  <si>
    <t>NAGER BAZAR, Ground Floor, 1, Rastraguru Avenue, Nager Bazar, Calcutta - 700 028</t>
  </si>
  <si>
    <t>Punjab Bazaar Complex, Punjab Regimental Centre, Ramgarh Cantonment 829 130</t>
  </si>
  <si>
    <t>BARKAKANA: Near Barkakana Check Post, Barkakana, District Hazaribagh 829 103 Jharkhand</t>
  </si>
  <si>
    <t>Shop No. 3, 9, Tiwari Complex, Niharika Talkies Road, Korba, Chhatisgarh 495 677</t>
  </si>
  <si>
    <t xml:space="preserve">Yamuna Market, Mithanpura Chowk, P.O- Ramna, Muzaffarpur 842 002 </t>
  </si>
  <si>
    <t>East of Kotwali: Dr. Aziz Ahmad Memorial X-Ray &amp; Diagnostic Centre,East of Kotwali Police Station, KHALIFABAG CHOWK,Bhagalpur 812 002, Bihar</t>
  </si>
  <si>
    <t>Hotel Panchwati, 1, M.G.Road, Bhagalpur 812 001</t>
  </si>
  <si>
    <t>Balaram Apartment, Nayapatti/Mahishbathan, Main Road, PO Krishnapur, PS Bhidhannagar(East), Sector V, Salt Lake City, Kolkata 700 102</t>
  </si>
  <si>
    <t>Dainhat Bazar, 4# Ward, Kalna Katwa Road, Dainhat 713 502 District Barddhaman, West Bengal</t>
  </si>
  <si>
    <t>MIDNAPUR MUNICIPALITY: Aligunge, Opposite Kotwali PS, Midnapur Municipality 721 101</t>
  </si>
  <si>
    <t>7/3, Hill Cart Road, Judge Bazar, Darjeeling 734 101, West Bengal</t>
  </si>
  <si>
    <t>Puratan Bazaar, Beside Chayabani Cinema, Arambagh, Dist Hooghly 712 601</t>
  </si>
  <si>
    <t>CHAMPANDANGA: Beside Champadanga Auto House, Mouza-Champadanga, P.S Tarakeswar, District Hooghly 712 401, West Bengal</t>
  </si>
  <si>
    <t>SARISHA: Institute of Technology and Marine Engineering College Campus, PO Jhinga, Sarisha, Diamond Harbour road, South 24 Parganas District 743 368</t>
  </si>
  <si>
    <t>KAKDWIP: C/o Mr.Ram Ghosh, Village &amp; Post Kakdwip, PS-Kakdwip, Near State Bank of India, 24 Parganas (South) 743347, West Bengal</t>
  </si>
  <si>
    <t xml:space="preserve">Therubali- AT-jaykaypur via Rayagada P.S. Chandili towards Therubali - IMFA Dt - Rayagada Pin  - 76507 </t>
  </si>
  <si>
    <t>NEW BARRACKPORE : 235, Station Road (East), New Barrackpore, 24 Parganas (N), Pin- 743 276, West Bengal</t>
  </si>
  <si>
    <t>BIRATI : 617/2, M.B.Road, Birati, Kolkata - 700 051</t>
  </si>
  <si>
    <t>The Navadarsha Cooperative Housing Society Ltd.Srimantapur, P.O Nilachal, Birati, Kolkata 700 134, P.S. Gouripur, West Bengal</t>
  </si>
  <si>
    <t>148/1, M. B. Road, Majarhati More, P. O. Nimta, PS-Nimta, District 24 Parganas (North), Kolkata 700 049</t>
  </si>
  <si>
    <t>SNEHASHILA SUPER MKT : Shop No.4, Snehashila Mkt , Nr.Durganagar Post Office, P.S. Nimta , Kolkata - 700065.</t>
  </si>
  <si>
    <t>ANANDPURI : 2 (1) Old Calcutta Road, Anandapuri, P.O. Nonachandanpukur, Barrackpore, 24, Parganas North, Pin - 743102, West Bengal.</t>
  </si>
  <si>
    <t>ARMY CAMP : S.N Banerjee Road , Barrackpore , Nabapally , Kolkata - 700120.</t>
  </si>
  <si>
    <t>KAKINARA : 5, East Ghoshpara Road, P.O.Kankinara, Dist. 24 Parganas (North), Pin - 743 126</t>
  </si>
  <si>
    <t>SHYAMNAGAR : Shop No.1, Shradhanjali Apts, 32, West Ghosh Para Road , Shyamnagar -743127 ,24  Paraganas North WB.</t>
  </si>
  <si>
    <t>H.B. TOWN : 351, Barasat Road, "INDRALOK", H.B.Town More, Sodepur, 24 Pgs (N), West Bengal - 700110</t>
  </si>
  <si>
    <t>RAHARA BAZAR : Rahara (Khardaha), Central Calcutta Road,Rahara Bazar More, P.O.Rahara, 24 Parganas (N) - 700118, West Bengal</t>
  </si>
  <si>
    <t>150, M G Road, Budge Budge, 24 Parganas (South), Kolkata 700137</t>
  </si>
  <si>
    <t>SIKKIM MANIPAL UNIVERSITY (SMIT):Premises of Sikkim Manipal  Institute of Technology ( SMIT ) , Majhitar, Rangpo, East Sikkim 737132.</t>
  </si>
  <si>
    <t>LICI DIVL OFFICE, LICI, Jalpaiguri Divisional Office, Shanti Para, Jalpaiguri 735 101, District Jalpaiguri, West Bengal</t>
  </si>
  <si>
    <t xml:space="preserve">SHEORAPHULLY ,30/2 G T Road , Sheoraphully, Hooghly.  </t>
  </si>
  <si>
    <t>Puri Hotel: Puri Hotel, Sea Beach, PO Box No.1, Puri  - 752 001</t>
  </si>
  <si>
    <t>Near Museum, Bodh Gaya : Niranjana Hotel, Near Museum, Bodh Gaya, Gaya- 824231 (RBI Reporting is done by Zonal Office)</t>
  </si>
  <si>
    <t>Badu Bazar : Badu Bazar, Thakur Pukur Road, Near Lokenath Market, Kolkata</t>
  </si>
  <si>
    <t>Kanoi Mansion ATM : "Kanoi Mansion", A T Road, PO - Moranhat, Ward No - 03, Dibrugarh-785670</t>
  </si>
  <si>
    <t>Andul Golap Bagh, P.O. Andul Mouri, Howrah 711 302.</t>
  </si>
  <si>
    <t xml:space="preserve">Sankrail : Sankrail ,Howrah - 711313 </t>
  </si>
  <si>
    <t>PAHARGANG : 2261-2264, Rajguru Road,  Chuna Mandi, New Delhi.</t>
  </si>
  <si>
    <t>GOL DHAKANA (GPO) : Gol Dakhana Post Office, Near Gurudwara Bangla Sahib, New Delhi.</t>
  </si>
  <si>
    <t>APS RAO TULA MARG ATM : Army Postal Service,ICBPO, c/o APO Tula Ram Marg New Delhi.</t>
  </si>
  <si>
    <t>CAO EXT CTR : 148,Ground Floor, Statesman House, Barkhamba Road,  New Delhi.</t>
  </si>
  <si>
    <t>MOD EXT.CTR : Ministry of Defence, Office of JS Training&amp; Chief  Administration Officer, Government Of India, Ministry Of Defence, E Block, DHQ P.O., New Delhi .</t>
  </si>
  <si>
    <t>Nirman Bhavan Exn Counter:Ministry of Urban Development,Maulana Azad Road,New Delhi .</t>
  </si>
  <si>
    <t>Jeevan Tara Building, Parliament Street, New Delhi 110001</t>
  </si>
  <si>
    <t>JOHARI BAZAR : Shop No. 248, Jaipur - 302 003.</t>
  </si>
  <si>
    <t>UDYOG BHAWAN : UDYOG BHAWAN, TILAK MARG, JAIPUR.</t>
  </si>
  <si>
    <t>TONK SERVICE STN : Tonk Rd , Jaipur .</t>
  </si>
  <si>
    <t>RATHI PETROL PUMP : Rathi Service Station, (HPCL Retail Outlet), Ajmer Road, Jaipur.</t>
  </si>
  <si>
    <t>G.M OFFICE : Office of North West Rly HeadQtrs,Opp. Rly Hspt, Hasenpura Road , Jaipur - 302006.</t>
  </si>
  <si>
    <t>KANWAR NGR : 7B, Janta Bazar, Raja Malka Talab, Kanwar Nagar, Jaipur 302003.</t>
  </si>
  <si>
    <t>HPCL Outlet: M/s.RDB Shah Lekraj Petrol Pump, Surya Nagar, Main Tonk Road, Jaipur 302 011, Rajasthan</t>
  </si>
  <si>
    <t>Nehru Sahakar Bhavan, Bhavani Singh Road, Jaipur 302 005</t>
  </si>
  <si>
    <t>MALVIYA NAGAR: Shop No. 1, CSC, MMTC/STC Colony, Geetanjali Main Market, Malviya Nagar, New Delhi</t>
  </si>
  <si>
    <t>BER SARAI , Shop no.30, New Delhi</t>
  </si>
  <si>
    <t>Uday Park, Shop no. 23,  DDA Market,New Delhi</t>
  </si>
  <si>
    <t xml:space="preserve">SHEIKH SARAI, G-1, Triveni Commercial Complex, Phase 1. </t>
  </si>
  <si>
    <t>EC: S T MICRO ELECTRONICS, PLOT NO.1,KNOWLEDGE PARK 3, GREATER NOIDA 201 308</t>
  </si>
  <si>
    <t>INDU HOSPITAL :Unit Sasya Medical A-98, Sector 34, Noida.</t>
  </si>
  <si>
    <t>BPL,SAHIBABAD : BPL Display Devices ltd, A-41, 42  &amp; 42/1, Site 4, Ind. Area Sahibabad, Dist. Gaziabad, U.P.- 201010.</t>
  </si>
  <si>
    <t>MCDONALD SECTOR 18 : Noida.</t>
  </si>
  <si>
    <t>Logix Techno Park, Plot No.5, Sector 127, Noida 201 301</t>
  </si>
  <si>
    <t>Logix Infotech Park, D-5, Sector 59, Noida 201 301 Uttar Pradesh</t>
  </si>
  <si>
    <t>MALVIYA NAGAR : Shop No.3, Arihant Plaza, Calgiry Road, Malviya Nagar, Jaipur 302017</t>
  </si>
  <si>
    <t>BAPU NAGAR : A-14, Janta Store, Central Market, Bapu Nagar, Jaipur 302 015</t>
  </si>
  <si>
    <t>PANCH BATTI CIRCLE : KHANDELWAL  MANSION, PANCH BATTI CIRCLE , MI ROAD, JAIPUR-302001</t>
  </si>
  <si>
    <t>POLICE HQ : Police Head Quarters , Hawa Mahal , Jaipur.</t>
  </si>
  <si>
    <t xml:space="preserve">TILAKNGR JAIL : Boundary Wall of the Office of the Additional Director General of Police (ADG), Central Jails, Jail Department, Ghat Gate, Jaipur 302 004, Rajasthan </t>
  </si>
  <si>
    <t>PRASHANT VIHAR : G4, Vikas Chamber, Plot No.2, LDC D - Block, Delhi.</t>
  </si>
  <si>
    <t>ROHIT KUNJ,  Shop no. G-6, Laxmi Tower, Plot no.4m LSC, Delhi.</t>
  </si>
  <si>
    <t>SHALIMAR BAUG : Shop No. GF-I, Plot No. 1, Block No. BN,LSC, Delhi.</t>
  </si>
  <si>
    <t>Netaji Subhash Place: Shop No.47, Aggarwal Cyber Plaza, Netaji Subhash Place, Pitampura, Delhi 110034</t>
  </si>
  <si>
    <t>WEST ENCLAVE,Shop No 11, Vardhman Market, (Rajya Sabha Society), West Enclave, Pitampura Delhi</t>
  </si>
  <si>
    <t xml:space="preserve">KESHAVPURAM : Shop No. 28, LSC, Pocket C-7, Keshavpuram (Lawrence Road), New Delhi. </t>
  </si>
  <si>
    <t>ROHINI SECTOR 16 : G-3, Plot No. 2, Multitech Tower, LCS 10, Sector 16, Rohni.</t>
  </si>
  <si>
    <t>ROHINI SECTOR 6 : Shop No. 8, CSC 2, Sector 6, Rohni.</t>
  </si>
  <si>
    <t>SAINIK VIHAR : Shop No. 22, plot No. 4, Garg Plaza, LCS, Sainik Vihar, New Delhi.</t>
  </si>
  <si>
    <t>SECTOR 8 , ROHINI : Shop No. G-4, Plot No. 3-A, Sector - 8, Rohni, New Delhi.</t>
  </si>
  <si>
    <t>SRAC,Chandigarh: SCO, 134,135, 136, Sector 34A, Chandigarh160 022</t>
  </si>
  <si>
    <t>Sampark Centre, Sub Divisional Office Electricity, Sector 43, Chandigarh</t>
  </si>
  <si>
    <t>Sampark Centre, Sub Divisional Office Electricity, 33 KVA Grid Sub Station, Industrial Area, Phase I, Chandigarh 160022</t>
  </si>
  <si>
    <t>Booth No.18, Sector 32 D, Chandigarh 160 022</t>
  </si>
  <si>
    <t>Sampark Centre, Sector-40D : Sampark Centre, Sector-40D, Chandigarh 160003</t>
  </si>
  <si>
    <t xml:space="preserve">MODEL TOWN, 584-L Building, Ludhiana. </t>
  </si>
  <si>
    <t xml:space="preserve">Plot No.308, Cheema Chowk, Industrial Area ‘A’, Ludhiana 141 001, Punjab </t>
  </si>
  <si>
    <t>Dugri Road: C/o Auto Powers(BPCL Petrol Pump),Urban Estate Phase I, Dugri Road,</t>
  </si>
  <si>
    <t>Samrala Chowk:Chandigarh Road,Unit No. B-XXXI-238, Samrala Chowk,Chandigarh Road,</t>
  </si>
  <si>
    <t>Machhiwara :Malwa Industries Limited, Kohra-Machhiwara Road,Village Haria,Machhiwara 141 115, Ludhiana</t>
  </si>
  <si>
    <t>NEW FRIENDS COLONY : 29 &amp; 43, Local shopping Centre, New Delhi.</t>
  </si>
  <si>
    <t>LAJPAT NAGAR : II-c/7, Lajpat Nagar, New Delhi-110024.</t>
  </si>
  <si>
    <t>EAST OF KAILASH : 8, Commercial Centre, East Of Kailash,New Delhi.</t>
  </si>
  <si>
    <t>NEETI NGR, HPCL : Auto Care Centre , Near Ashok Hotel , Niti Marg , Chanakya Puri , New Delhi - 110021.</t>
  </si>
  <si>
    <t>DELHI GATE ,HPCL : Chadha Service Station , Opp.Delhi Gate , Bahadur Shah Zafar Marg , New Delhi - 110021.</t>
  </si>
  <si>
    <t>DELHI HAAT , HPCL : Laxmi Super Services , Opp INA Market , Laxmibai Nagar , Next to Delhi Haat , New Delhi - 110023</t>
  </si>
  <si>
    <t>SARITA VIHAR : Shop No. 9, Pocket -C, New Delhi.</t>
  </si>
  <si>
    <t>ICD : Inland Container Depot (ICD), Tughlakabad, New Delhi 110020</t>
  </si>
  <si>
    <t>Boileauganj, Shimla: Shop No. 4/2, Boileauganj, Shimla 171 005, Himachal Pradesh</t>
  </si>
  <si>
    <t>GOLE MARKET  : S-1, Gole Market, Mahanagar, Lucknow</t>
  </si>
  <si>
    <t>ALIGANJ : Sector C24,Alkapuri  ,Lucknow</t>
  </si>
  <si>
    <t>GANDHI MARKET, S 5/72, Indira Nagar,Lucknow</t>
  </si>
  <si>
    <t>VIVEK KHAND, 4/1 Gomti Nagar,Lucknow</t>
  </si>
  <si>
    <t>ALAMBAGH : C-46,Singar Ngr, Kanpur Rd,Alambagh,Lucknow.</t>
  </si>
  <si>
    <t>KHUKUNJI RD CHOWK : Jagan Niwas, 313/16, Khunkhunji Road Chowk, Lucknow</t>
  </si>
  <si>
    <t>NIRALA NAGAR : Sinha Maket , Near I . T . College , Nirala Nagar , Lucknow.</t>
  </si>
  <si>
    <t>RAJAJIPURAM : E-Block Market , Rajajipuram , Lucknow.</t>
  </si>
  <si>
    <t>CWM's office, C&amp;W Workshop, Alambagh, Lucknow</t>
  </si>
  <si>
    <t>RBI, Gomati Nagar: Reserve Bank of India, 8/9, Vipin Khand, Gomati Nagar, Lucknow 226 010</t>
  </si>
  <si>
    <t xml:space="preserve">GUNJARNWALA TOWN : Shop No. G1, Vardhman Plaza, LSC, Gunjarwala Town. </t>
  </si>
  <si>
    <t>MODEL TOWN : Shop No. F14/16, Model Town II.</t>
  </si>
  <si>
    <t>KINGSWAY CAMP, Shop no. 72, Hudson Line,  Delhi- 110 009</t>
  </si>
  <si>
    <t xml:space="preserve">VIVEK VIHAR, Shop no1, D Block Market, NewDelhi. </t>
  </si>
  <si>
    <t>SAVITA- VIHAR : G-4, Ajnara Tower, Plot No.1, Local Shopping Comlex, Delhi- 92.</t>
  </si>
  <si>
    <t>SAINI ENCLAVE : Shop No. G3, Ground Floor, Neelkanth Chambers, Plot No. 14,LSC.</t>
  </si>
  <si>
    <t>PATPARGANJ : Shop No. 24, CSC-II, DDA Central Market, I.P.Extension,  Delhi .</t>
  </si>
  <si>
    <t>LAXMI NAGAR: G-1, ADITYA TOWER-5, LAXMI NAGAR DITRICT CENTRE, DELHI-110092</t>
  </si>
  <si>
    <t>GURUNANAK MKT : New Railway Rd,Jai Cinema Chowk,Gurgaon- 122201.</t>
  </si>
  <si>
    <t xml:space="preserve">PALAM VIHAR : Shop No.1, Block - A, P.V.K. Palam Vihar, Gurgaon, Haryana </t>
  </si>
  <si>
    <t>POLICE LINE : Police Lines, Haryana Police, Gurgaon 122001, Haryana</t>
  </si>
  <si>
    <t>54 ASP, Airforce Station Gurgaon, Sadbhavna Road, Near Sector-17, Gurgaon 122 001</t>
  </si>
  <si>
    <t>MUDIT MANSION,  14-A, Pal Road, Opp.  Shastri Nagar Police Station,Jodhpur.</t>
  </si>
  <si>
    <t>SOJATI GATE : Bhagwati Bhavan, Opp. Hyder Building, Outside Sojati Gate, Nr.Bank of Baroda, Jodhpur (Rajasthan)</t>
  </si>
  <si>
    <t>Shopping Complex, Shikargarh Army Area, Jodhpur - 342010</t>
  </si>
  <si>
    <t>DDA Market : Shop no.5, DDA market, Rajouri Garden Extension, New Delhi</t>
  </si>
  <si>
    <t>KARAMPURA : G-9, Harsha Bhavan Commercial Complex, Karampura, New Delhi - 110 015</t>
  </si>
  <si>
    <t>NARAINA : E-38, Naraina Vihar, New Delhi 110 028</t>
  </si>
  <si>
    <t>EC: SHADLEY PUBLIC SCHOOL, C/O. SACHDEVA EDUCATION SOCIETY, PRESS COLONY, G8 AREA, RAJOURI GARDEN, NEW DELHI 110 027</t>
  </si>
  <si>
    <t>Booth No.110, Sector 15, Panchkula 134113, Haryana</t>
  </si>
  <si>
    <t>JCT MILLS : Main Entry Gate, JCT Mills, GT Road, Phagwara, Pin 144401</t>
  </si>
  <si>
    <t>PALAHI :Polytechnic &amp; School Complex, Main Road, Village &amp; P O Palahi, Tehsil Phagwara, District Kapurthala, Punjab</t>
  </si>
  <si>
    <t>REHANA JATTAN: Shakti Khad Store, Main Road, VPO Rehana Jattan, Phagwara-Hoshiarpur Road, District Kapurthala, Punjab 144 407</t>
  </si>
  <si>
    <t>LSC,BLOCk C, Shop no 5, DDA Market,Vikaspuri New Delhi</t>
  </si>
  <si>
    <t>RAKSHA KUNJ: Shop No.18, CSC, Raksha Kunj Shopping Centre Phase I, Vikaspuri, New Delhi 110 018</t>
  </si>
  <si>
    <t>NAZAFGARH: 1472/3, New Bhagat Singh Market, Najafgarh, New Delhi 110 043</t>
  </si>
  <si>
    <t>TILAKNAGAR : Shop No 26, Old Market, Tilak Nagar, New Delhi-110018 .</t>
  </si>
  <si>
    <t>Central ordinance Depot, A-1,Defence Road, New Delhi 110010</t>
  </si>
  <si>
    <t>RANBAXY : M/s Ranbaxy Laboratories ltd., Village TOANSA, P.O. RAILMAJRA,Distt. Nawanshahr, Punjab Pincode - 144533</t>
  </si>
  <si>
    <t>PHASE 5 : Booth No. 257, Phase 5, Mohali</t>
  </si>
  <si>
    <t>PUNJAB TRACTORS : Punjab Tractors Ltd( Swaraj Combine Divn) , Village Chappercheri , Tehsil Kharar, Dist.Ropar, Punjab.</t>
  </si>
  <si>
    <t>PSEB : PSEB , Phase 8 , Mohali.</t>
  </si>
  <si>
    <t>PHASE 10 SAS NGR : Booth no. 87, Phase 10, Mohali 160062</t>
  </si>
  <si>
    <t>Police Station, Phase-I, Industrial Area, S.A.S Nagar, Mohali 160 062 Punjab</t>
  </si>
  <si>
    <t xml:space="preserve">PUDA Bhawan, Sector 62, SAS Nagar, Mohali 160 062, Punjab </t>
  </si>
  <si>
    <t>JAIPUR HOUSE: 20,Shopping Center,Agra.</t>
  </si>
  <si>
    <t>TAJMAHAL: 21/101,Eastern Gate, TajMahal,Agra.</t>
  </si>
  <si>
    <t>SADAR BAZAR : 9-A,Taj Road, Agra.</t>
  </si>
  <si>
    <t>KAMALA NAGAR: B-Block, Sumeet Rahul Memorial School,Agra.</t>
  </si>
  <si>
    <t>DAYALBAGH : 2/111,Dayalbaugh Rd, Opp.Radhaswami Samadhi, Agra- 282006.</t>
  </si>
  <si>
    <t>RAIL COACH FACTORY : Shopping Complex, Rail Coach Factory (RCF), Hussainpur, Kapurthala.</t>
  </si>
  <si>
    <t>INDIAN OIL PETROL PUMP: M/s Chajju Ram Chanfer Mohan, Indian Oil outlet , Opp.Anand Public School,Kapurthala.</t>
  </si>
  <si>
    <t>BEGOWAL ROAD : Nadala , Dist. Kapurthala.</t>
  </si>
  <si>
    <t>Old Military Station:,Ghurki Brigade Canteen: C/o Headquarters, 38, Infantry Brigade, Kapurthala - 144601.</t>
  </si>
  <si>
    <t>HARIDWAR ROAD: Opp CMI Hospital, Haridwar Road, Dehradun., Dehradun.</t>
  </si>
  <si>
    <t>Kaulagarh Road: Near Chutney Merry Restaurant, Kaulagarh Road , Dehradun.</t>
  </si>
  <si>
    <t>CLOCK TOWER : 60 , New Market, Opp. Allahabad Bank , Clock Tower , Dehradun - 248001.</t>
  </si>
  <si>
    <t>Ind.Military Academy: Gangotri Shopping Complex , Ind.Military Academy, Dehradun ,Uttarakhand  248007.</t>
  </si>
  <si>
    <t>Clement Town: Shop No.15 , New Cantonment Market , Near Main CSD Canteen , Clement Town , Dehradun- 248001.</t>
  </si>
  <si>
    <r>
      <t>IAS ACADEMY (LBSNAA),</t>
    </r>
    <r>
      <rPr>
        <i/>
        <sz val="10"/>
        <rFont val="Century Gothic"/>
        <family val="2"/>
      </rPr>
      <t xml:space="preserve"> </t>
    </r>
    <r>
      <rPr>
        <sz val="10"/>
        <rFont val="Century Gothic"/>
        <family val="2"/>
      </rPr>
      <t>Lal Bahadur Shastri National Academy of Administration, Mussoorie, Dehradun 248 179</t>
    </r>
  </si>
  <si>
    <t>New Balloon Restaurant &amp; Bar, Selakui Industrial Area, Dehradun 248 197, Uttarakhand</t>
  </si>
  <si>
    <t>Doon Express Business Park, Saharanpur Road, Dehradun 248 002 Uttarakhand</t>
  </si>
  <si>
    <t>BULANDSAHAR RD : Samtel Color Ltd, Village - Chhapraula ,Gaziabad -201009.</t>
  </si>
  <si>
    <t>PUCH FACTORY :Main Entry Gate, Hero Puch Factory, 10th Km Stone, GT Road, P.O.Dujana, Ghaziabad, Uttar Pradesh</t>
  </si>
  <si>
    <t>Rajnagar : Hint House , Shop C/1 , Rajnagar , Ghaziabad  201 001.</t>
  </si>
  <si>
    <t>Samtron Electron Devices : Samtron Electron Devices , Merut Road , Ghaziabad.</t>
  </si>
  <si>
    <t xml:space="preserve">CMD, Modinagar :Centre for Management Development,Raj Chopla, GT Road,Modinagar 201 204,Ghaziabad </t>
  </si>
  <si>
    <t>ORDINANCE FACTORY : Murad Nagar , Ghaziabad.</t>
  </si>
  <si>
    <t>Sarla Fabrics Pvt. Ltd., 30/2, Loni Road, Mohannagar, Ghaziabad 201 007, Uttar Pradesh</t>
  </si>
  <si>
    <t>Shastri Nagar : G-1, Shop No. - 1, main Market ,Shastri Nagar ,Ghaziabad - 201 002</t>
  </si>
  <si>
    <t>SUNDER VIHAR :  SHOP NO. 25, BLOCK G 17 , POCKET GH 10,SUNDER VIHAR, PASCHIM PURI,NEW DELHI</t>
  </si>
  <si>
    <t>BEHRA ENCLAVE :SHOP NO 13, GARG PLAZA, LOCAL SHOPPING COMP,BEHRA ENCLAVE, PASC VIHAR, NEW DELHI.</t>
  </si>
  <si>
    <t>DDA Market :  SHOP NO.3, DDA MARKET, BLOCK A/5, PASCHIM VIHAR, NEW DELHI</t>
  </si>
  <si>
    <t>SANJAY GANDHI MEM.HOSP : Mangolpuri, New Delhi.</t>
  </si>
  <si>
    <t>JAGDISH CHOWK :168, City Palace Road, Jagdish Chowk, Udaipur.</t>
  </si>
  <si>
    <t>HIRAN MAGARI : 492, Vinayak Shopping Centre, Sector-4, Hiran Magri,Udaipur.</t>
  </si>
  <si>
    <t>MULLA TALAI CHORAHA :  9, OTC Scheme, Mulla Talai Choraha , Udaipur.</t>
  </si>
  <si>
    <t>FATEHPUR CIRCLE :  7-8, A.T.General Store, Fatehpura Choraha, Udaipur.</t>
  </si>
  <si>
    <t>PANCHAVATI :80, N.N.Archarya Marg, Panchvati, Udaipur</t>
  </si>
  <si>
    <t>SURAJPOLE : Vijay Service Station(HPCL Outlet) , Town Hall Road, Surajploe , Udaipur.</t>
  </si>
  <si>
    <t>Lakshmi Trading Co; (IBP Petrol Pump), Circular Road, Bouran Gate, Nabha</t>
  </si>
  <si>
    <t xml:space="preserve">STATION HQ :156-C, Station Headquarters, Nabha Cantonment, Nabha 147201, District Patiala, Punjab </t>
  </si>
  <si>
    <t>BHADSON:Sai Sweets, Bhadson Village, Nabha Road, Bhadson - 147202</t>
  </si>
  <si>
    <t>LODI COLONY : Shop No. 39, Khanna Market, Lodhi Colony, Delhi.</t>
  </si>
  <si>
    <t>WELLINGTON CRESECENT : Traffice Police Office, Wellington Crescent, Opp Rastrapati Bhavan, Teen Murti Traffic Line</t>
  </si>
  <si>
    <t>RASHTRAPATI BHAWAN : Rashtrapati Bhavan Police Office</t>
  </si>
  <si>
    <t>PARLIAMENT STREET : New Delhi Distt. Police Office, Parliament Street</t>
  </si>
  <si>
    <t>POLICE HEADQUARTERS I : Police Headquarters ATM - I, Indraprastha Estate, Vikas Marg</t>
  </si>
  <si>
    <t>HAUZKHAZ :  South Distt. Police Office, Hauzkhaz</t>
  </si>
  <si>
    <t>KASHMERE GATE : OPL/TPT/Prov. &amp; Lines, Police Office Kashmere Gate</t>
  </si>
  <si>
    <t>BHOLA NATH NAGAR : East Distt. Police Office Bhola Nath Nagar, Shahdra</t>
  </si>
  <si>
    <t>MALVIYA NAGAR : Delhi Armed Police Battalion, Malviya Nagar</t>
  </si>
  <si>
    <t>VASANT VIHAR  : South West Distt. Police Office, Vasant Vihar</t>
  </si>
  <si>
    <t>VINAY MARG :  Security Wing Police Office, Vinay Marg</t>
  </si>
  <si>
    <t>R K PURAM : Traffic Police Office, R K Puram</t>
  </si>
  <si>
    <t>ASAF ALI ROAD :  DE Cell Police Office, Asaf Ali Road</t>
  </si>
  <si>
    <t>MODEL TOWN :  Delhi Armed Police Battalion, Model Town</t>
  </si>
  <si>
    <t xml:space="preserve">PTC JARODA KALAN : Police Training College, Delhi </t>
  </si>
  <si>
    <t>ASHOK VIHAR : North West Distt. Police Colony, Ashok Vihar</t>
  </si>
  <si>
    <t>KINGSWAY CAMP II : Delhi Armed Police Battalion Kingsway Camp - II</t>
  </si>
  <si>
    <t>KINGSWAY CAMP I : Delhi Armed Police Battalion Kingsway Camp - I</t>
  </si>
  <si>
    <t>VIKASPURI BATTALION : 3rd &amp; 6th Battalion, Delhi Armed Police, Vikaspuri, New Delhi</t>
  </si>
  <si>
    <t>CIVIL LINES POLICE STN : Office of Asst.Comissioner of Police , Delhi - 110006.</t>
  </si>
  <si>
    <t>NEAR VISHAL CINEMA : Office of Deputy Commissioner , of Police , West Dist., R.Garden , New Delhi-110027.</t>
  </si>
  <si>
    <t>DP POLICE STN : Delhi Police Stn, ACP Office , Police Off.Bldg, Nr.Sham Lal Collg, Shahdara,Delhi.</t>
  </si>
  <si>
    <t>PITAMPURA POLICE LINE : 9th &amp; 10th Battalion , Pritampura Police Lines , Pritampura , Delhi.</t>
  </si>
  <si>
    <t>POLICE COLONY : L-6 , Police Post , Police Colony , Narela , Delhi.</t>
  </si>
  <si>
    <t>POLICE TRAINING SCHOOL:Wazirabad, Delhi</t>
  </si>
  <si>
    <t>Border Security Force (BSF), Block No.9, Ground Floor, CGO Complex, New Delhi 110 003</t>
  </si>
  <si>
    <t>NDMC: NDMC, Palika Kendra, Sansad Marg, New Delhi - 110001.</t>
  </si>
  <si>
    <t xml:space="preserve">PTC JARODA KALAN II ATM: Police Training College, Delhi </t>
  </si>
  <si>
    <t>SHOP NO.G2/M59 : Shop No G2/M59 , LajpatNagar II , New Delhi - 110024.</t>
  </si>
  <si>
    <t>CENTRAL RD : Shop No.2 , Jangpura , New Delhi - 110004.</t>
  </si>
  <si>
    <t>DEFENCE COLONY : Plot A/272 , Defence Colony , New Delhi - 110024.</t>
  </si>
  <si>
    <t>Fuel Junction Petrol Pump, Cybercity, Khasra No.157/1/2, Main Sector Road, DLF Phase III, Village Nathupur, Gurgaon 122 002</t>
  </si>
  <si>
    <t>Pearl Styles Ltd, Udyog Vihar, Phase VI, Gurgaon 122 004, Haryana</t>
  </si>
  <si>
    <t>NASIRPUR , DWARKA : Shop No. G-1 , Vardhaman Entrance Plaza , Local Shopping Centre,Dwarka , New Delhi-110045.</t>
  </si>
  <si>
    <t>BPCL PETROL PUMP , Near Terminal B of Indira Gandhi International (IGI) Airport, IGI Airport , New Delhi.</t>
  </si>
  <si>
    <t>SPG COMPLEX : Special Protection Group (SPG), Office cum Residential Complex,  Sector 8, Dwarka, Dwarka.</t>
  </si>
  <si>
    <t>AIR FORCE STN : Pinto Park Complex, Air Force Station, Delhi Cantonment, New Delhi 110 010.</t>
  </si>
  <si>
    <t>BPCL PETROL PUMP : M/s Shiv Service Stn, BPCL Franchisee, Dwarka, Sector-1, New Delhi- 110045.</t>
  </si>
  <si>
    <t>BSF CAMP: HQrs 25th Battalion, BSF Campus, Chhawla, New Delhi 110 071</t>
  </si>
  <si>
    <t>Kidwai Nagar : 128/1270 , Y-Block , Kidwai Nagar , Kanpur.</t>
  </si>
  <si>
    <t>Kaushalpuri : 118/331 , Kaushalpuri , Gumti .No.5 , Kanpur.</t>
  </si>
  <si>
    <t>Swaroop Nagar: 112/349-D, Swaroop Nagar, Kanpur - 208 002</t>
  </si>
  <si>
    <t>Kakadeo:Shastri Market, A-one Market, Kakadeo, Kanpur 208005, Uttar Pradesh</t>
  </si>
  <si>
    <t>Shop No.S-31, Shopping Complex, Armapur Estate Colony, Kalpi Road, Kanpur 208 009</t>
  </si>
  <si>
    <t>JDA SHOPPING COMPLEX : Jammu Development Authority, 7 JDA Complex, New Plots, Jammu 180 007. Jammu &amp; Kashmir.</t>
  </si>
  <si>
    <t>Nagrota cantt.:AWWA shopping Complex, Nagrota Army Garrison, Jammu</t>
  </si>
  <si>
    <t>Shaheed Filling Station, Kunjwani, Jammu 180 111</t>
  </si>
  <si>
    <t>MODEL TOWN : Shop no. 1, Model Town, Jalandhar 144001, Punjab</t>
  </si>
  <si>
    <t>HOTEL CLASSIC : Hotel Classic, Mahavir Marg, Near Football Chowk, Jalandhar 144022, Punjab</t>
  </si>
  <si>
    <t>BPCL OUTLET : Bharat Petroleum (BPCL) Retail Outlet, Bawa &amp; Co., G T Road, Maqsudan, Jalandhar, Punjab</t>
  </si>
  <si>
    <t>VAJRA STN CANTEEN : Vajra Station Canteen, Jalandhar Cantonment, Jalandhar 144005, Punjab</t>
  </si>
  <si>
    <t>Village and Post Lambaran, Opposite PNB, G. T. Road, Jalandhar 144 026 Punjab</t>
  </si>
  <si>
    <t>DOABA CHOWK : Doaba Chowk, Shop No. 6, Building No. B/813, Mohalla Bhagatpura, Jalandhar, Punjab</t>
  </si>
  <si>
    <t>Ved Mata Gayatri Trust-Shantikunj, Haridwar 249 411 Uttarakhand</t>
  </si>
  <si>
    <t>MUNI KI RETI : Omkarananda Bhawan, Kailash Gate, Muni-ki-reti, District Tehri Garthwal, Rishikesh</t>
  </si>
  <si>
    <t>CSD Complex, Raiwala Cantonment, Raiwala 249 205, Uttarakhand</t>
  </si>
  <si>
    <t>Swarg Ashram Trust, Swargashram 249304, Via Rishikesh (Pauri Garhwal)</t>
  </si>
  <si>
    <t xml:space="preserve">Shyampur : Daya Niwas Near Nirmal Ashram Deepmala, Pagarani public School, Main Road, Shyampur 249204
</t>
  </si>
  <si>
    <t>AIR FORCE STN : Ari Force Staff Residential Complex, Vayusenabad, M B Road, New Delhi 110 062.</t>
  </si>
  <si>
    <t>MUKESH MARKET : Shop No.10 , Mukesh Market , Main Rd , Gandhi Ngr , Delhi - 110031.</t>
  </si>
  <si>
    <t>VISHWAS NGR : 27/37, Vishwas Rd, Vishwas Ngr, Shahdara, Delhi - 110032.</t>
  </si>
  <si>
    <t>Mahindra &amp; Mahindra ,U S Nagar: Village &amp; P. O. Lalpur, District U. S. Nagar 263 143</t>
  </si>
  <si>
    <t>BEGUM BRIDGE RD : Shop no. 4, 51/2, Begum Bridge Road, (College Road), Meerut 250 001., Uttar Pradesh</t>
  </si>
  <si>
    <t>KRISHNA PLAZA : G 9, Krishna Plaza, Tej Gari Crossing, Meerut 250001, Uttar Pradesh</t>
  </si>
  <si>
    <t>609 EME Battalion, C/o 56 APO, Meerut Cantonment, Near Fazalpur Railway Crossing, Meerut 250 001, Uttar Pradesh</t>
  </si>
  <si>
    <t>Mahakali Market : Mahakali Market Chowk, Shakti Nagar, Near Kali Mata Mandir, Amritsar 143006, Punjab</t>
  </si>
  <si>
    <t>Ranjit Avenue - Shop No. 2, SCO 32, District Shopping Centre, Ranjit Avenue, Amritsar 143 001, Punjab</t>
  </si>
  <si>
    <t>Panther Canteen Premises, Old ARMY Military Station, Amritsar Cantonment, Amritsar  - 143001</t>
  </si>
  <si>
    <t>Chowk Farid:1570-1570 - A/12-11, Plot No. 28, Rakba Amritsar, Chowk Farid, Katra Kanhaiyan, Amritsar 143006 Punjab</t>
  </si>
  <si>
    <t>NAMS , Khasa: Check Post No. 5 (on G. T. Road), Head Quarters 23 (Independent), Armoured Brigade, New Army Military Station, Khasa, Amritsar 143 107, Punjab</t>
  </si>
  <si>
    <t>Putlighar: Northern Railway Mechanical Workshop, G. T. Road, Putlighar, Amritsar 143 001</t>
  </si>
  <si>
    <t>HOTEL GOLDEN CASTLE: Upper Ground floor, Hotel Golden Castle (Near Golden Temple), Opp. Jallianwala Bagh, Amritsar 143006</t>
  </si>
  <si>
    <t>LALGARH ARMY STN : Shopping Centre, 16, Infantry Division, Lal Garh, Jattan Army Station, Sriganganagar 335001.</t>
  </si>
  <si>
    <t>Sadhuwali, Military station:Shopping complex, Sadhuwali, Military station , Sri Gangangar 335001</t>
  </si>
  <si>
    <t>CSD Canteen Gold &amp; Blue, 6, Independent Brigadem Suratgarh Military Station, Suratgarh - 335804</t>
  </si>
  <si>
    <t>Sainik Institute, Suratgarh Military Station, Suratgarh - 335804</t>
  </si>
  <si>
    <t>GTB CHHAPIANWALI:GTB Khalsa Polytechnic chappianwali, Malout 152 107. Punjab</t>
  </si>
  <si>
    <t>Abohar Military Station:Abohar Military Station, Abohar - 152116 (Punjab)</t>
  </si>
  <si>
    <t>Giddarbaha: Khasra No. 675/469/26, Near Gandhi Chowk, Old Hospital Road,Giddar Baha 152 101 Punjab</t>
  </si>
  <si>
    <t>IBP Petrol Pump,M/s Prem Service Station, Gurbax Colony, Patiala 147 001, Punjab</t>
  </si>
  <si>
    <t>Gaj Gaurav Shopping Complex, Kulwant Singh Colony, C/o 98 Armed Brigade, Patiala 147 001, Punjab</t>
  </si>
  <si>
    <t>BHUPINDRA ROAD, Adjacent to Kaintal Petrol Pump, 687/543, Near Excise and Taxation Office, Bhupindra Road, Patiala 147 001, Punjab</t>
  </si>
  <si>
    <t>CHOTTI BAZARI, Shop No. 2, Stadium Road Market, PATIALA 147001, Punjab</t>
  </si>
  <si>
    <t>Shop No.1267, Anardana Chowk, Near Gurudwara Akalgarh Sahib, Patiala 147 001, Punjab</t>
  </si>
  <si>
    <t>Channa Hospital, Jodhan, District Ludhiana, Pin - 142029</t>
  </si>
  <si>
    <t>Deen Dayal Puram:Shop no GF 2, Manglam Arcade, S A 120-121, Deen Dayal Puram, Pilibhit Road, Bareilly - 243122</t>
  </si>
  <si>
    <t>883 Animal Transport Battalion ASC, C/O 56 APO, Bareilly Cantt., Battalion Main Gate, Civil Lines, Bareilly 243 001</t>
  </si>
  <si>
    <t>CSD Canteen Complex, Air Force Station, Bareilly 243 002</t>
  </si>
  <si>
    <t>Sarvodaya Enclave: Shop No. 5, DDA Market, Sarvodaya Enclave, New Delhi 110 017</t>
  </si>
  <si>
    <t xml:space="preserve">2053/160, Ganeshpura, Trinagar, Delhi- 110 035 </t>
  </si>
  <si>
    <t>EAST PATEL NAGAR : 11/23, East Patel Nagar, New Delhi.</t>
  </si>
  <si>
    <t>WEST PATEL NAGAR : Cottage No. 36, West Patel Nagar, New Delhi.</t>
  </si>
  <si>
    <t>Dr.Saxena Nursing Home, Circular Road, Rewari 123 401</t>
  </si>
  <si>
    <t>Musashi Auto Parts India Pvt Ltd, Plot No.33-35 &amp; 46-60, Industrial Growth Centre, Sector 7, Bawal, District Rewari 123 501, Haryana</t>
  </si>
  <si>
    <t>Hotel Navrang: Hotel Navrang Campus, Civil Lines, Nayapura, Kota 321 001</t>
  </si>
  <si>
    <t>RAPS Hospital, Anu Asha Colony, PO Bhabha Nagar (Rawatbhata), Via-Kota 323 303</t>
  </si>
  <si>
    <t>Talwandi: Shop No.25-A, Sheela Chowdhary Main Road, Near Madhushree Tea Shop, Talwandi, Kota 324005</t>
  </si>
  <si>
    <t>GHTP Lehra: Shop No. 7, Shopping Complex, Guru Hargobind Thermal Plant, Barnala Road, Dist. Bathinda - 151 111 (Punjab)</t>
  </si>
  <si>
    <t>Bibiwala Chowk, House No.16445, Bathinda 151 005</t>
  </si>
  <si>
    <t>ROORKEE 58 ARMD: Roarkey Risala Shopping Complex, HQ 58 Armed Brigade, Roorkee Cantonment, C/o 56 APO, Uttarakhand</t>
  </si>
  <si>
    <t>Tagore Market :  Shop no. B4 &amp; G4  Kirthi Nagar, New Delhi</t>
  </si>
  <si>
    <t>Cheetal Shopping Complex, Hissar Military Station, Hissar Cantonment 125044</t>
  </si>
  <si>
    <t>PUSHPA COMPLEX: CG - 25, Pushpa Complex, Delhi Road, Hissar 125 005</t>
  </si>
  <si>
    <t>SECTOR 6 , DWARKA : DG-1, Bansal Plaza, Plot No.13, Central Market, Sector -6, Dwarka, New Delhi</t>
  </si>
  <si>
    <t>Martin Motors Petrol Pump ,HPCL Outlet, Sector 20, Near Marble Market, New Delhi 110 075</t>
  </si>
  <si>
    <t>New Delhi YMCA Tourist Hostel, Jai Singh Road, New Delhi 110 001</t>
  </si>
  <si>
    <t>Shop No.02, Jhansi Rani Chowk, Regal Market, Tehsil Road, Jagraon 142 026, Punjab</t>
  </si>
  <si>
    <t>SHIV CHARAN LAL ROAD: 4/58, Shiv Charan Lal Road, Allahabad 211 003, Uttar Pradesh</t>
  </si>
  <si>
    <t>ATTARSUIYA: 317-B/420, (Plot No.326, South Housing Scheme), Attarsuiya (Golpark), Allahabad 211003</t>
  </si>
  <si>
    <t>CSD Canteen, Triveni Shopping Complex, New Cantonment, Allahabad 211001</t>
  </si>
  <si>
    <t>Mint House : Shop No.22, Opp.Hotel Taj Ganges, Mint House, Nadesar, Varanasi 221002</t>
  </si>
  <si>
    <t>D-11/2, Kotwalpura, Bansphatak, Varanasi 221001</t>
  </si>
  <si>
    <t>A-11, Acharya Niketan, Shop No.2A, Mayur Vihar, Phase I, Delhi 110 091</t>
  </si>
  <si>
    <t>Plot No.2, Rathore Nagar, Queens Road, Jaipur 302 012</t>
  </si>
  <si>
    <t>Chohal: HPCL Outlet, M/s Kailash HP Filling Station, Chohal, Hoshiarpur 146 024, Punjab</t>
  </si>
  <si>
    <t xml:space="preserve">Government College, Hoshiarpur, District Hoshiarpur 146 001, Punjab </t>
  </si>
  <si>
    <t>Maharaja Guest House, Opposite Bus Stand, G.T. Road, Khanna 141 401, Punjab</t>
  </si>
  <si>
    <t>Bye pass road : Khata No. 23/42, Bye Pass Road, Opposite HDFC Bank, Amloh -147203,Distt Fatehgarh Sahib ,(Punjab)</t>
  </si>
  <si>
    <t>Hero Cycles Ltd.(Mangli Div.), Phase 8, Chandigarh Road, Ludhiana 141010</t>
  </si>
  <si>
    <t>Air Force Station, NAL, Bikaner 334 001</t>
  </si>
  <si>
    <t>T-123, Shivalik Nagar, B.H.E.L, Haridwar 249 403, Uttarakhand</t>
  </si>
  <si>
    <t>Friends Market : Shop No.A1, Friends Market, Plot No. A-8, Main 100 Fut Road, Durga Puri Chowk, Delhi - 110093</t>
  </si>
  <si>
    <t>Malerkotla: Arihant Spinning Mills, Industrial Area, Malerkotla, District Sangrur 148 023</t>
  </si>
  <si>
    <t>MAHESH NAGAR: Khasra No 57//12, 13/1, 18,19,23, Minn part of the Property No 959, Ambala Jagadhari Road, Near Uphar Hotel, Ambala Cantonment, Ambala 133 001, Haryana</t>
  </si>
  <si>
    <t>Hotel Malik Regency, Bal Bhawan Road, Ambala City 134 003. Haryana</t>
  </si>
  <si>
    <t>Birpur : HQ 116, Inf Bde, Birpur, Dehradun - 248003</t>
  </si>
  <si>
    <t>SOLAN MALL RD : Durga Service Station, The Mall, Solan, Himachal Pradesh</t>
  </si>
  <si>
    <t xml:space="preserve">R A PURAM, 14/2, Venkatakrishna Main Road, R.A.Puram, Chennai </t>
  </si>
  <si>
    <t>RANE MADRAS LTD.: 61, Vellachery Road, Ganapathi Bldg., Rane (Madras) Ltd., Chennai -600 042</t>
  </si>
  <si>
    <t>PATTULOS ROAD : No.6, Pattulos Road, Chennai - 600 002.</t>
  </si>
  <si>
    <t>MANNUR : Delphi- TVS Diesel Systems Ltd., Mannur, Thodukadu Post, Sriperumbudur Taluk, Kanchipuram - 602 105</t>
  </si>
  <si>
    <t>RESERVE BANK OF INDIA : Reserve Bank of India, Fort Glacis, Chennai 600 001</t>
  </si>
  <si>
    <t>EZHILAGAM :Ezhilagam Compex, State Government Department, Chepauk, Chennai - 600 005</t>
  </si>
  <si>
    <t>SANTHOME  HIGH ROAD :Door No.69, Santhome High Road, Chennai 600004</t>
  </si>
  <si>
    <t>SECRETARIATE : Secretariat Complex, Fort St. George, Chennai 600 009</t>
  </si>
  <si>
    <t>VENKATESA AGRAHARAM :No. 2, Venkatesa Agraharam Road, Mylapore, Chennai 600 004</t>
  </si>
  <si>
    <t>HPCL Outlet : HPCL Retail Outlet, M/s S.T.Arasu, Rajaji Salai, Chennai 600 001.</t>
  </si>
  <si>
    <t>GANGA COMPLEX : Ground Flr, Ganga Complex, Irungattukotai , Chennai 602 105</t>
  </si>
  <si>
    <t>CRPF : Office of the Additional DIGP, GC, Central Reserve Police Force, Avadi, Chennai 600 065.</t>
  </si>
  <si>
    <t>THIRUVALLUVAR : #1, M/s India Japan Lightening No.1, Puthuchatiram, Via Thirumazisai, Thiruvallur high Road ,Tamil Nadu -602 107.</t>
  </si>
  <si>
    <t>SOWCARPET: 163, Mint Street, Sowcarpet, Chennai - 600079</t>
  </si>
  <si>
    <t>(Captive ATM) RAMCO SYSTEMS : In the premises of M/s Ramco Systems Limited, 64, Sardar Patel Road, Taramani, chennai - 600113.</t>
  </si>
  <si>
    <t>LIC Esplanade: LIC of India, United India Building, Esplanade, Chennai 600 108</t>
  </si>
  <si>
    <t>ASHOK NAGAR, House No. 1-10-217, A-2, GR. Flr, Ashok Ngr X Road, Indira Park Rd, - 500 020.</t>
  </si>
  <si>
    <t>LOTHUKUNTA : Plot no.4, Main Road, Lothkunta, secunderabad</t>
  </si>
  <si>
    <t>JUPITER COLONY : Sikh Road, Secunderabad.</t>
  </si>
  <si>
    <t>THRIMULGHERRY, Survey No. 59/1/2, Plot No.G, Karkhana Main Road, Tirumalagiri, Secunderabad</t>
  </si>
  <si>
    <t>VENGAL RAO NAGAR : Dhanaraju Apartments, Hyderabad.</t>
  </si>
  <si>
    <t>MARREDPALLY : 3-6-9 &amp; 10 West Marredpally, Secunderabad.</t>
  </si>
  <si>
    <t>NALGONDA X ROAD : 16-10-50/1, Akber Plaza, Hyderabad.</t>
  </si>
  <si>
    <t>SANTOSH NAGAR : Ahmed Mansion, H no. 17-1-380/E24, Hyderabad.</t>
  </si>
  <si>
    <t>AMEERPET : No. 6-3-864/4/C3, "Rajalakshmi" Opp. Greenpark Hotel, Ameerpet, Hyderabad.</t>
  </si>
  <si>
    <t>YUSUFGUDA : H. No. 8-3-318/9, "Radha Nursing Home" Yousfguda Main Road, Hyderabad - 500 073.</t>
  </si>
  <si>
    <t>CHANDANAGAR : Shop No.2, Dolphins KKR Towers, Nr Bhel Cross Road , N.H. No.9 , Chandanagar , Hyderabad</t>
  </si>
  <si>
    <t>MS RD NAMPALLY : A.P Housing Board, Gruhakalpa,M.S. Road, Nampally, Hyderabad - 500001,Andhra Pradesh.</t>
  </si>
  <si>
    <t>HITECH : Softpro Systems Ltd, Plot No.12,Hitech City Layout, Madhapur, Hyderabad.</t>
  </si>
  <si>
    <t>RAIL NILAYAM PREMISES : South Central Railway, Secunderabad  - 500 003.</t>
  </si>
  <si>
    <t>S.P. ROAD : Surya Towers, S.P Road, Secunderabad - 500 003.</t>
  </si>
  <si>
    <t>BAKRAM ,GANDHI NGR: H.No 1-1-776/3, SBI Colony,Gandhi Ngr, Hyderabad - 500080.</t>
  </si>
  <si>
    <t>BASHEER BAGH : Shop No.29,Babukhan Estate, Basher Bagh,Hyderabad- 500029.</t>
  </si>
  <si>
    <t>APSP 1 BATTALION : At the Maingate of 1st Battalion, APSP, Yousufguda,  Hyderabad.</t>
  </si>
  <si>
    <t>(Captive ATM) CMC LTD : CMC Centre, Gachi Bowli, Hyderabad.</t>
  </si>
  <si>
    <t>RAJBHAVAN ROAD : # 6-3-1090/A/24,OLBEE CENTRE,Rajbhavan Road,Somajiguda,Hyderabad.</t>
  </si>
  <si>
    <t>SULTAN BAZAR : # 4-4-298, Ground Floor,Bank street, Sultan Bazar, Koti,Hyderabad.</t>
  </si>
  <si>
    <t>IMAX THEATRE : Prasad Media Corp. Ltd , NTR Gardens , Lic Divn . Office , P.O Hyderabad , 500063.</t>
  </si>
  <si>
    <t>ROCKDALE SOMAJIGUDA :  6-3-571/2, Gr.Flr , Beside Eenadu Complex , Rockdale Somajiguda , Hyd- 500016.</t>
  </si>
  <si>
    <t>(Captive ATM) WILCO LTD : ADP Private Ltd, 6-3-1091/C/1, Fortune 9 Survey No. 2,3,13,13/1,13/2 and 14,Raj Bhavan Road, Somajiguda, Hyderabad 500 082</t>
  </si>
  <si>
    <t>DIAMOND DISTRICT,  Airport Raod, Bangalore.</t>
  </si>
  <si>
    <t>FRAZER TOWN : 7/1, Promenode Road, Frazer Town, Bangalore</t>
  </si>
  <si>
    <t>BOMBAY SWADESHI STORE: BOMBAY SWADESHI STORE, 99, M G ROAD, Bangalore</t>
  </si>
  <si>
    <t>KORAMANGALA, Bangalore : N0.5, RukmannaammaComplex, KHB Colony, 80 Feet Rd, bangalore-560095</t>
  </si>
  <si>
    <t>Bangalore Club : Richmond Circle, Field Marshall K M Cariappa Road, Bangalore 560025</t>
  </si>
  <si>
    <t xml:space="preserve">HPCL PETROL BUNK : Gojers Service Station, HPCL Outlet, Jaymahal Ext , bangalore. </t>
  </si>
  <si>
    <t>WHITEFIELD : Tata Elexsi Ltd., ITPL Road , Whitefield , Bangalore - 560 048.</t>
  </si>
  <si>
    <t>MAX HEALTHSCRIBE : Max Healthscribe India Pvt Ltd, 1, Healthscribe Plaza, Koramangala , Block-8,bangalore-560095.</t>
  </si>
  <si>
    <t>NEW BEL RD : Anagha No.4 , Devasandra , New Bel Rd , Next to Coffee Day , Anjanya Temple Street , bangalore - 560012.</t>
  </si>
  <si>
    <t>PARA REGIMENT : Parachute Regiment Training Centre, M. L. Lines, J.C.Nagar, Bangalore 560006</t>
  </si>
  <si>
    <t>(Captive ATM): Scandent Network Pvt. Ltd., No. 33, Coconut Grove, 18th Main 1st A Cross 6th block, Koramangala, Bangalore - 560095.</t>
  </si>
  <si>
    <t>Sena Police Corps Kendra aur School (CMP center &amp; school), Bangalore - 560025.</t>
  </si>
  <si>
    <t xml:space="preserve">Vijayanagar BDA: MRCR (Magadi Road Cord Road), BDA Shopping Complex, Vijayanagar Bangalore - 10 </t>
  </si>
  <si>
    <t>Strides Arcolab Limited:, Strides House, Bilekahalli, banarghatta Road, Bangalore - 560076.</t>
  </si>
  <si>
    <t>VALTECH: 30/A, Ground Floor, J P Nagar, Sarakki 3rd Phase, 1st Main Road, 3rd Stage, Industrial Suburb, Bangalore</t>
  </si>
  <si>
    <t>IBC KNOWLEDGE PARK: Accenture, IBC Knowledge Park 4/1, Bannerghatta Road, Bangalore 560029</t>
  </si>
  <si>
    <t>S J R PARK,BANGALORE: Ground Floor, Mobius Tower, SJR iPark, Plots 13,14 &amp;15, Opposite Sathya Sai Hospital, Whitefield, Bangalore 560 066</t>
  </si>
  <si>
    <t xml:space="preserve">RMZ NEXT,BANGALORE: RMZ Nxt, Campus 1B, EPIP Zone, Whitefield, Bangalore 560 066 </t>
  </si>
  <si>
    <t>GOLFLINKS SOFTWARE PARK: 24/7 Customer, Golflinks Software Park Pvt Ltd., 2/1, 2/2, 2/3 and 5/1 Challaghatta Village, Varthur Hobli, Bangalore 560 071</t>
  </si>
  <si>
    <t>ELNET SOFTWARE CITY,  T S 140 Block 2 &amp; 9, CPT Road, Taramani, Chennai - 600 113.</t>
  </si>
  <si>
    <t>Arya Gowda Rd, No.10, Arya Gowda Rd, West Mambalam Chennai</t>
  </si>
  <si>
    <t>MAALAVIKA CENTER : Maalavika Centre, # 144, Kodambakkam High Road, Chennai 600 084</t>
  </si>
  <si>
    <t>BPCL :BPCL Otlet, M/s. Krishna Service Station, 331, Arcot Road, Kodambakkam, Chennai- 600 029</t>
  </si>
  <si>
    <t>ANNA SALAI : No: 351, Anna Salai, T.Nagar, Chennai - 600 035.</t>
  </si>
  <si>
    <t>ASHOK NGR : Old No.39, I Avenue , Ashok Nagar, Chennai- 600083.</t>
  </si>
  <si>
    <t>CMDA : Chennai Metropolitan Development Authority (CMDA), Ground Floor, "Thalamuthu - Natarajan Maligai", No.1, Gandhi-Irwin Road, Egmore, Chennai - 600 008</t>
  </si>
  <si>
    <t>TONDIARPET: 645/646, T.H.Road, Tondiarpet, Chennai- 600 081</t>
  </si>
  <si>
    <t>ASHOK LEYLAND : M/s. Ashok Leyland Ltd , Ennore , Chennai - 600058.</t>
  </si>
  <si>
    <t>Chettinad MB-F Hi Silica Pvt. Ltd., 37 Old Mahabalipuram Road, Kazhipattur, Chennai 603 103</t>
  </si>
  <si>
    <t>TIRUVOTTIYUR : 386, Tiruvottiyur High Road, Tiruvottiyu, Chennai 600 019</t>
  </si>
  <si>
    <t>WHEELS INDIA LTD: Wheels India Ltd., PADL, Chennai 600 050</t>
  </si>
  <si>
    <t>SUN TEC CITY:Shopping Mall, Shop No.1, 182/183, Sun Tec City Shopping Mall, Purasawalkam High Road, Kilpauk, Chennai</t>
  </si>
  <si>
    <t>SONEX TOWER : Sonex Towers, Plot No.2054-1, 2nd Avenue, 12 Main Road, Chennai 600 040.</t>
  </si>
  <si>
    <t>BPCL : BPCL Retail Outlet, Ampa Agencies, 105, Nelson Manickam Road, Aminjikarai, Chennai- 600029.</t>
  </si>
  <si>
    <t>HCL Ltd., Sapna Trade Centre, #109/110, Poonamallee High Road, III Avenue, Annanagar, Chennai 600102</t>
  </si>
  <si>
    <t>AYANAVARAM : Shop .No.2 , Gr. Flr, G.R Complex , Old No.294, New No 210, Konnur High Rd, Ayanavaram, Chennai 600 023.</t>
  </si>
  <si>
    <t>HOTEL VEE YES : Hotel Vee Yes, No.2, Police Commissioner Road, Egmore, Chennai - 600 008</t>
  </si>
  <si>
    <t>AMBATTUR: Shop No.6, No.1, Yes Yes Arcade, MTH Road, Ambattur</t>
  </si>
  <si>
    <t>CHETPET: 38, Spur Tank Road, Chetpet, Chennai - 600037</t>
  </si>
  <si>
    <t>PERUMBUR : 273, Paper Mills Road, Perambur, Chennai - 600 011</t>
  </si>
  <si>
    <t>KILPAUK :289, Poonamalle High Road, Kilpauk, Chennai - 600 010</t>
  </si>
  <si>
    <t>TIDEL PARK : HCL Technologies Ltd; 602, Tidel Park, # 4, Canal Bank Road, Taramani, Chennai - 600 113</t>
  </si>
  <si>
    <t>BPCL AVADI : Sri Devi Enterprises, MTH Road, Avadi, Chennai 600 054</t>
  </si>
  <si>
    <t>PATTABHIRAM : 532/3, M T H Road, Pattabiram, Chennai 600 072., Tamil Nadu</t>
  </si>
  <si>
    <t>ARUMBAKAM : 200, Jawaharlal Nehru Road, Siva Sakthi Nagar, Arumbakkam, Chennai</t>
  </si>
  <si>
    <t>Moolakadai : 56, Madhavaram High Road, Moolakadai, Chennai - 600110</t>
  </si>
  <si>
    <t>(Captive ATM) HCL Technologies BPO Services Ltd., HCL Technologies BPO Services Ltd, Ethiraj Salai, Chennai 600 005</t>
  </si>
  <si>
    <t>Greames Road:HCL Technologies BPO Services Ltd., Block 1, 84, Greames Road, Thousand Lights, Chennai - 600006.</t>
  </si>
  <si>
    <t>Engine Factory, Avadi Government Of India,  Ministry of Defence, Chennai -600054</t>
  </si>
  <si>
    <t>Periyar Nagar:No.66 /A-102, 70 Feet Road, Periyar Nagar, Channai -600082</t>
  </si>
  <si>
    <t>Ordnance Clothing Factory (OCF), Ministry of Defence, Government Of India, Avadi, Chennai 600 054</t>
  </si>
  <si>
    <t>HCL Technologies Limited, SP94, Ambattur Industrial Estate, Chennai 600 058</t>
  </si>
  <si>
    <t>IOCL Petrol Bunk, H2, III Avenue, Annanagar East, Chennai 600 102</t>
  </si>
  <si>
    <t>PERAMBUR EC: Integral Coach Factory (ICF), Shell Division, Perambur, Chennai- 600038</t>
  </si>
  <si>
    <t>ICF EC2: Integral Coach Factory (ICF), Furnishing Division, Villivakkam 600 038</t>
  </si>
  <si>
    <t>PADMARAO NAGAR : 6-1-133/35 , Broke Bond Colony , Walker Town , Padmarao Nagar , Secunderabad</t>
  </si>
  <si>
    <t>Habsiguda: Shop No.2, Sai Baba Mansion, 3/20, Habsiguda, Hyderabad</t>
  </si>
  <si>
    <t>Nallakunta: Shop No.118, H.No.1-8-702/35, windsor Plaza, Hyderabad-500 027.</t>
  </si>
  <si>
    <t>Vanasthalipuram:  Shop No. 3, Plot No.44, HIG Phase-I, Vasanthalpuram, Hyderabad 500070</t>
  </si>
  <si>
    <t>Kachiguda:Hotel Mahaveer Complex, Mulgi No. 3-4-2/2, Kachiguda Station Road, Hyderabad - 500 027</t>
  </si>
  <si>
    <t>Dilsukhnagar: Shop No.3-119, Ground Floor, Kowkuntla Complex, Hyderabad .</t>
  </si>
  <si>
    <t>Gokhale Colony: Shop No.  3-11-46/C,Gokhale Colny,Opp. JSPS Govt. Homeopathy College,Mn Road, Ramanthapur,Hyderabad-13</t>
  </si>
  <si>
    <t>Shivam Road: House No 2-2-1130/19/2/1, Shivam Road ,Baghamberpet , Hyderabad - 500013.</t>
  </si>
  <si>
    <t>Nacharam: Plot NO. 26, Opp. NTR Studio, Nacharam Main Road, Nacharam, Hyderabad 500076.</t>
  </si>
  <si>
    <t>KUKATPALLY, Shop no. 3, MIG-316, Kukatpally Hsg. Board Colony, Hyderabad.</t>
  </si>
  <si>
    <t>JEEDIMETLA : Shop No.7, 1-180, Sri Vigneswara Industrial Complex, IDA Jeedimetla, Phase I , Shapur Nagar, Jubliee Hills</t>
  </si>
  <si>
    <t>Apollo hospital : Film Nagar, Apollo Hospital, Jubilee Hills, Hyderabad - 500 033</t>
  </si>
  <si>
    <t>ROAD NO.68 : Plot No.1354, Road No.68, Jubilee Hills Hyderabad 500 034 Andhra Pradesh</t>
  </si>
  <si>
    <t>KOMPALLY:Maruthi Complex, Jeedimetla Kompally Road, Hyderabad 500 011</t>
  </si>
  <si>
    <t>MANNUTHY : Building No. X/136, National Highway, Mannuthy, Thrissur - 680 651</t>
  </si>
  <si>
    <t>PUNKUNNAM : West End Super Market, Punkunnam, Thrissur - 680 002</t>
  </si>
  <si>
    <t>PALACE ROAD : Ground Floor, Kollannur Devassary Building, Town Hall Road,  Thrissur 680 020</t>
  </si>
  <si>
    <t>Sakthan Nagar: TMC - 33/193, Trinity Complex, Sakthan Nagar, Thrissur</t>
  </si>
  <si>
    <t>PCT CHAMBERS : Muttambalam P.O. Kanjikuzhy Junction , Kottayam .</t>
  </si>
  <si>
    <t>5 TH BlOCK, 503, 46th Cross, 9th Main, 5th Block, Jayanagar, Bangalore.</t>
  </si>
  <si>
    <t>J.P.NAGAR, 574, 14th Cross, 24th main, 1st Phase, bangalore - 560 078.</t>
  </si>
  <si>
    <t>BTM LAYOUT : 166, Service Road, BTM Layout , First Stage, Aicoboo Nagar, Bangalore-560068.</t>
  </si>
  <si>
    <t>WILSON GARDEN : No.376/21, T.V.Plaza, Wilson Garden Main Road, Bangalore - 560 027</t>
  </si>
  <si>
    <t>BANERGATTA :Ground Floor, Mantri Paradise, 148/1&amp;2, (Bannerghata Road) B.G.Road, Near Arakere Gate, Next to IIM, Bangalore 560 076</t>
  </si>
  <si>
    <t>R V RD : Vijaya College No. 191, R. V. Road, Basavanagudi, Vijaya College Premises, Bangalore 560011</t>
  </si>
  <si>
    <t>9TH BLOCK : Ground Floor, # 1200/4115, 26th Main, 9th Block, Jayanagarm Bangalore 560069</t>
  </si>
  <si>
    <t>Don Bosco Institute of Technology (DBIT), Mysore Road, Bangalore 560074</t>
  </si>
  <si>
    <t>AECS KAMMANAHALLI: M/s Amruta Education Society Maruthi dental college,99 Kammanahalli, Bannerghatta Road, Bengaluru 560076</t>
  </si>
  <si>
    <t>APS Trust Building, Bull Temple Road, Bangalore 560 019 Karnataka</t>
  </si>
  <si>
    <t>Suguna Hospital, 1A/87, Dr Rajkumar Road, Rajaji Nagar, Bangalore 560 010, Karnataka</t>
  </si>
  <si>
    <t>Jayashree Commercial Complex, 82/2 Chikkabegur Gate,Singa Sandra Post, Hosur Road, Bangalore 560 068, Karnataka</t>
  </si>
  <si>
    <t>MALLESHWARAM : Ganesh Prasad, No. 31. XIth  Main, 15 Cross, Bangalore- 560 003.</t>
  </si>
  <si>
    <t>VIJAYANAGAR : 2953/E,  MAGADI CHORD RD, OPP. MARUTHI MANDIR, VIJAYANAGAR,  BANGALORE - 560040</t>
  </si>
  <si>
    <t>RAJAJI NAGAR : No.245/B, 2nd "B" Block, 41st Cross, 10th Main Rajajinagar, Bangalore 560 010</t>
  </si>
  <si>
    <t>MAHADEVPURA : Mahadevapura Industrial Area, Greater Bangalore Industries Association, No. 40.J, Opp. NGEF Ancillary Estate, Doddanakundi Industrial Area, II Phase, Mahadevpura Post, Bangalore - 560 048</t>
  </si>
  <si>
    <t>Triveni Engg &amp; Inds Ltd: 12 A, Peenya Industrial Estate, Peenya, Bangalore 560 058</t>
  </si>
  <si>
    <t>AIR FORCE STATION: Ground Floor, Air Force Station, Chimney Hills, Chikkabanawara Post, Hesaragatta Main Road, Bangalore 560 090</t>
  </si>
  <si>
    <t>BOMMANNAHALLI: M/s. Shahi Export Pvt. Ltd., Unit 2, No.49/2, Behind Vasundhara Petrol bunk, Hosur Main Road, Bommannahalli, Bangalore - 560 068</t>
  </si>
  <si>
    <t>BOWENPALLY : Plot No. 7, Krishna Reddy Nagar, Bowenpally, Secunderabad.</t>
  </si>
  <si>
    <t>ENTRENCHMENT RD : 10-2-198, Opp. Food World , Entrenchment Road, East Marredpally,Secundearbad 500026</t>
  </si>
  <si>
    <t>Narsapur "X" Road:No. 3-131/25, Narsapur "X" Roads, Balangar, Hyderabad 500037</t>
  </si>
  <si>
    <t>HAIGLINES : HQ, 1, EME Centre, Bldg No.42 , Next to Post Office , Haig Lines , Secunderabad - 500087.</t>
  </si>
  <si>
    <t>Air force Station,Hakimpet: Builidng  No T-64 and T-65, Old Workshop Building,Air Force Station, Hakimpet Secunderabad 500 014</t>
  </si>
  <si>
    <t>VTPS: Vijayawada Thermal Power Station (VTPS) Department Building, Ibrahimpatnam, Vijaywada.</t>
  </si>
  <si>
    <t>Gandhinagar : Shop No. 2&amp;3, Datta's Naya Bazar,  Andhra Ratna Road, Gandhi Nagar, Vijaywada.</t>
  </si>
  <si>
    <t>KD Milk Project: The Krishna District Milk Producers Co-op Union Ltd; Milk Products Factory, Vijayawada 620 009</t>
  </si>
  <si>
    <t>6th Batallion Mangalgiri : APSP 6th Battalion Campus, Managalagiri, Vijayawada , Andhra PradeshVijaywada.</t>
  </si>
  <si>
    <t>Eluru Road: D.No.30-22-117, Shop No. 3, S.R. Plaza, Near Mysore Café Centre, Sitaramapuram, Eluru Road,Vijaywada - 520 004Vijaywada.</t>
  </si>
  <si>
    <t xml:space="preserve">LABBIPET: D.No.39-1-89, Kalyan Complex, M. G. Road, Labbipet, Vijayawada 520010 </t>
  </si>
  <si>
    <t>K T Road: D.No, 11-25-19, K.T.Road, Opp Vysya Bank, One Town, Vijayawada</t>
  </si>
  <si>
    <t>Satyanarapura: Door NO. 23-22-43, Lakshminagar, Satyanarayanapuram, Vijayawada</t>
  </si>
  <si>
    <t>Kanchan Towers : Kanchan Towers, Near Swami Theatre, Pattabhipuram, Guntur</t>
  </si>
  <si>
    <t>Patnam Bazar : Ground Floor, Raja Shivaji Buildings, Patnam Bazar, Guntur 522 003. Andhra Pradesh</t>
  </si>
  <si>
    <t>EKKATTUTHANGAL : Old No 145, New No 41, Jawaharlal Nehru Main Road, Ekkattuthangal, Chennai - 600 097.</t>
  </si>
  <si>
    <t>MANALI:Indian Organic Chemicals Limited, (Futura Polysters), Manali, Chennai</t>
  </si>
  <si>
    <t>MINJUR:441/A, T.H. Road, Minjur, Chennai - 601 203</t>
  </si>
  <si>
    <t>GUMMIDIPOONDI : 11/30, By Pass Road , Gummidipoondi - 601201, Tiruvallur Dist., Tamil Nadu.</t>
  </si>
  <si>
    <t>PORUR : 259, Trunk Road, Porur, Chennai 600116, Tamil Nadu</t>
  </si>
  <si>
    <t>Larsen &amp; Toubro- ECC Division Head Quarters, Manapakkam High Road, Ramapuram, Chennai 600 089</t>
  </si>
  <si>
    <t>Ukkunagarm: Sector II, Shopping Complex Area, Ukkunagarm, Visakhapatnam</t>
  </si>
  <si>
    <t xml:space="preserve">New Gajuwaka:  Door no. 6-22, IN TD No. 22, Patta no. 121, Gajuwaka main raod, </t>
  </si>
  <si>
    <t>Sriharipuram: Door No.64-1-1, Sriharipuram, Annamma Colony, Gajuwaka.</t>
  </si>
  <si>
    <t>Hindustan Shipyard Complex: Hindustan Shipyard Commercial Complex, Shop unit, NC - 26, Sindia, Vishakhapatanam - 530006</t>
  </si>
  <si>
    <t>Srivijayavisakha District Milk Producers, Visakha Dairy, Visakhapatnam</t>
  </si>
  <si>
    <t>NFCL Road: Shop No. 3, Ground Floor, Saiprameela Enclave, Nagamalithota Junction, Kaknand.</t>
  </si>
  <si>
    <t>Red Cross Corner : D No. 8-14-27, Red Cross Corner, Gandhinagar, Kakinada.</t>
  </si>
  <si>
    <t>Sitaram Nursing Home : Sita Rama Nursing Home, R.R Road, 22-2-11, Kakinada - 533 1Kakinada .</t>
  </si>
  <si>
    <t>APSP : Near Post Office, 3, Andhra Pradesh Special Force Campus(APSP), Kakinada.</t>
  </si>
  <si>
    <t>VALSAPAKA : Shop No. 2, R K Complex, vakalpudi, Valasapakala Village, East Godavari District, Kakinada 533 005, Andhra Pradesh</t>
  </si>
  <si>
    <t>MCF EC (Captive ATM): Mangalore Chem &amp; Fertilizers, Extension Counter, Panambur, Manglore-575010</t>
  </si>
  <si>
    <t>MALLIKATTA CIRCLE: Shop No.8, Door No 15/10/537/12, JayaVarma Center,Kadri, Mangalore-575002</t>
  </si>
  <si>
    <t>VALENCIA : Door No. 17.3123/(7), SarvaMangala, Kankanady Post, Mangalore-575002</t>
  </si>
  <si>
    <t>CASA G ATTAVARA :G3 Casa Granda Mall, Sturrock Raod, Attavara, Falnir, Mangalore 575 001</t>
  </si>
  <si>
    <t>PANDESHWAR: Gateway Complex, Near Pandeshwar Railway Gate, Pandeshwar,Mangalore-575001.</t>
  </si>
  <si>
    <t>N H 17 RD : Gr.Flr , Suratkal Vyavasaya Sahakari Bank , Nr. Bus Stand , N.H. 17 Rd , Suratkal , Mangalore.</t>
  </si>
  <si>
    <t>Puttur,Ground Floor, Door No.IV-463,Main Road, Opp Bus Stop, Puttur - 574201.</t>
  </si>
  <si>
    <t>PANAMPILLY NAGAR : Avenue Center,Panampilly Avenue,Kochi-682036.</t>
  </si>
  <si>
    <t>DD MILESTONE : Kadavanthara Junction,Kochi-682036.</t>
  </si>
  <si>
    <t>KATARI BAGH : Naval Base,Willingdon Island,Kochi-682003.</t>
  </si>
  <si>
    <t>PENTA TOWER : 44/488-B21, Ground Floor, Penta Tower, Kaloor, Ernakulam, Kochi - 682 015</t>
  </si>
  <si>
    <t>RAJAGIRI COLLEGE : Ground Floor, Chavara Block, Rajagiri College of Social Sciences, Rajagiri P.O.; Kalamassery, Ernakulam</t>
  </si>
  <si>
    <t>AYYAPPAANKAVU : 43/A18, gound Floor, Marey Kulath Complex, Chittoor Road, Ayyappan Kavu, Kochi 682 018</t>
  </si>
  <si>
    <t>LAKESHORE HOSP : Shop No. X/328-B, Nedumparambil Building, Near Lakeshore Hospital, Nettoor, P.O. Ernakulam District, Kochi 682304. Kerala</t>
  </si>
  <si>
    <t>Infopark: SDF IT Building, Kusumagiri P O, Kakanad, Kochi - 682030</t>
  </si>
  <si>
    <t>HPCL Retail Outlet, C/o. M/s. M. M. Abdul Hameed Pump Junction, Alwaye 683101</t>
  </si>
  <si>
    <t>RAGAS DENTAL COLLEGE :Ragas Dental College Campus, 2/102, ECR Road, Uthandi, Chennai - 600 119</t>
  </si>
  <si>
    <t>KANDANCHAVADI : Chennai Petrol Service, (BPCL Retail Outlet), Kandanchavadi, Chennai 600096</t>
  </si>
  <si>
    <t xml:space="preserve">ALSTOM, PALLAVARAM : 19/1,GST Road,Pallavaram,Chennai. </t>
  </si>
  <si>
    <t>EAST TAMBARAM : 209, Velachery Main Road, Camp Road Junction, Selaiyur, Tambaram (East), Chennai 600073. Tamil Nadu</t>
  </si>
  <si>
    <t>5/5A, Perumal Nagar Extension, Ring Road (200 Feet), Zamin Pallavaram, Chennai 600 043, Tamil Nadu</t>
  </si>
  <si>
    <t>Vel's Group of Institutions, Velan Nagar, P.V.Vaithyalingam Road, Pallavaram, Chennai 600 117</t>
  </si>
  <si>
    <t>SHRINIVASA  FINE ARTS : Srinivasa Fine Arts (P) Ltd; 188/2, Velayutham Road, Sivakasi - 626 123</t>
  </si>
  <si>
    <t>123, Madurai Road, Virudhunagar, Virudhunagar District, Tamil Nadu 626 123</t>
  </si>
  <si>
    <t>KOVILPATTI: 136, Main Road, Kovilpatti, Tuticorin District 628 501</t>
  </si>
  <si>
    <t>SAIBABA COLONY  : No.573, NSR Road, Saibaba Colony, Coimbatore 641 011 Tamil Nadu</t>
  </si>
  <si>
    <t>TRICHY ROAD : Shop No.118, Trichy Road, Ramnathpuram, Coimbatore 641 045</t>
  </si>
  <si>
    <t>FEET ROAD : Sreenivasa Perumal Complex, Shop No: 207, 100 Feet Rd, Tatabad, Coimbtore - 641012.</t>
  </si>
  <si>
    <t>SREEVATHSA GARDENS : Shop No.3, Sreevatsa Gardens, Mettupalayam Road, Coimbatore.</t>
  </si>
  <si>
    <t>HPCL Retail Outlet, Dr.Nanajappa Road, Near Gandhipuram Bus Stand, Coimbatore 641 012 Tamil Nadu</t>
  </si>
  <si>
    <t>LAKSHMI MILLS(SINGANALLUR) :The Lakshmi Mills Company Limited, Kamaraj Road, Singanallur, Coimbatore – 641 005</t>
  </si>
  <si>
    <t xml:space="preserve">LAKSHMI MILLS  : Laksmi Mills Ltd., Trichy Road, Palladam, Coimbatore District </t>
  </si>
  <si>
    <t>Tamil Nadu Special Police IV Battalion, Kovaipudur, Coimbatore 641 062</t>
  </si>
  <si>
    <t>CRPF:Shopping Complex, CRPF, Central Training College-2, Coimbatore 641017</t>
  </si>
  <si>
    <t>KGISL Campus: KG Campus, 365, Thudiyalur Road, Saravanampatti, Coimbatore 641 035</t>
  </si>
  <si>
    <t>CHINNAVEDAMPATTI: Kumaraguru College of Technology Campus, Chinnavedampatti, Coimbatore 641 006</t>
  </si>
  <si>
    <t>SFS 208 : House No.2 , 1 main Rd , SFS 208 , Yelahanka New Town , Bangalore - 560064 ..</t>
  </si>
  <si>
    <t>VIDYARANYAPURA : No. 703, III Block, Opp. Canara Bank, Vidyaranyapura, Bangalore</t>
  </si>
  <si>
    <t>ITC LTD : Meenakunte Village , Jalahobli , bangalore North , Bangalore - 562015.</t>
  </si>
  <si>
    <t>AIR FORCE STN : Shop No.5,New Shopping Complex, Air Force Station, Yehlanka, bangalore - 560063</t>
  </si>
  <si>
    <t xml:space="preserve">SHOBHA EMERALD : Shobha Emerald Jakkur , Behind Jakkur Flying Club , bangalore - 560002. </t>
  </si>
  <si>
    <t>SUSRUSHA NRSG HOME : Bellary Road , Yelahanka, Bangalore - 560064.</t>
  </si>
  <si>
    <t>The Heritage Estate:Ground Floor, "The Heritage Estate" Doddaballapur Road, Yelahanka, Bangalore 560 064</t>
  </si>
  <si>
    <t>Doddballapur:49, Doddaballapur Industrial Area, Doddballapur - 561003</t>
  </si>
  <si>
    <t>Nitte Meenakshi Institute of Technology, Govindapura, Gollahalli, P.B.No.6429, Yelahanka, Bangalore 560 064, Karnataka</t>
  </si>
  <si>
    <t>Devanahalli: Ward No.14, Nagathar Street, Devanahalli Town, Bangalore Rural District 562 110</t>
  </si>
  <si>
    <t>IOCL PETROL PUMP: Sarada Filling Station, Indian Oil Corporation Ltd. Petrol Bunk, Opp. Municipal Office, Tirupathi 517 501, Dist. Chittoor, Andhra Pradesh</t>
  </si>
  <si>
    <t>MUTHIAPURAM : UTI Bank Ltd, 4/159/1, SPR Complex, Muthiapuram,Tuticorin- 628005.</t>
  </si>
  <si>
    <t>Tuticorin Port Trust:Harbour Estate Area, Tuticorin Port Trust, Tuticorin - 628004.</t>
  </si>
  <si>
    <t>Danavaipeta main Road :Door No 46-7-35, Opp GAIL Office, Danavaipeta Main Rd,  Rajamundry 533103.</t>
  </si>
  <si>
    <t>Downlaiswaram: 6-84, Main Road, Opp. Surya Residential School, Rajahmundry.</t>
  </si>
  <si>
    <t>Sriramnagar: 14-6-80, Opp. A.P.Paper Mills, Sriramanagar,Rajahmundry</t>
  </si>
  <si>
    <t>J.N ROAD : D. No. 80-31-10/1, J.N. Road, Rajahmundry, Andhra Pradesh</t>
  </si>
  <si>
    <t>BIBIBUKALAM : 7/1, V.P.Rathinaswamy Nadar Road, Bibikulam, Madurai -625002</t>
  </si>
  <si>
    <t>HPCL OUTLET: M/s K.S.S.Nadar (HPCL Outlet), TPK Road, Pazanganatham 625 003</t>
  </si>
  <si>
    <t>HPCL Outlet, Sivaganga Road, Madurai 625 020, Tamil Nadu</t>
  </si>
  <si>
    <t>VARMA TRAVELS : Padmavilason Road, Fort Post, Trivandrum  695 023</t>
  </si>
  <si>
    <t>Technopark Campus, Thiruvananthapuram 695 581, Kerala</t>
  </si>
  <si>
    <t>AKSHAY SHOPPING COMP : Shop No.6 , Akshay Shopping Complex , Neyyatinkara, Thiruvananthapuram 695 121</t>
  </si>
  <si>
    <t>Nedumangad: NMC XIII - 521, Cheruvalli Building  NMC XIII - 521,Nedumangad Trivandrum,Kerala 695 541</t>
  </si>
  <si>
    <t>THIPAASANDRA : No. 1808, II Main, HAL III Stage, New Thippasandra, Bangalore 560 075</t>
  </si>
  <si>
    <t>C V RAMANNAGAR : HP Outlet , DRDO Complex , C V Ramannagar, Bangalore .</t>
  </si>
  <si>
    <t>GANDHIJI RD :No.10, Gandhiji Road, Erode - 638 001</t>
  </si>
  <si>
    <t>METTUR ROAD : No.1352, E.V.N. Road (Mettur Road), Erode 638 004. Tamil Nadu</t>
  </si>
  <si>
    <t>VELLAKOVIL : Site No.138/49,Velayutham Complex, Muthur Road, Vellakovil, Karur- 638 111</t>
  </si>
  <si>
    <t>SABRE INTERNATIONAL Ltd, Karudaiyampalayam, Covai Road, (NH-67), Karur 639 111, Tamil Nadu</t>
  </si>
  <si>
    <t>LAMINGTON ROAD : Sri Krishna Bhavan, Lamington Road, Hubli.</t>
  </si>
  <si>
    <t>Keshwapur: Mehta Chambers, Keshwapur, Hubli - 580 023</t>
  </si>
  <si>
    <t>Shree Shivsheel Multiplex, Opp. New Bus Stand, Gokul Road, Hubli - 580 030</t>
  </si>
  <si>
    <t>DHARWAD: Huggi Building, Near NTTF, P.B.Road, Dharwad 580 001, Karnataka</t>
  </si>
  <si>
    <t>WEST HILLS : Sivam Buildings, Kannoor Road, West Hill Post, Kozhikode 673 005</t>
  </si>
  <si>
    <t>MERIKUNNU : 33/1537-A9, New Building, JDT Commercial Complex, Merikunnu, Calicut 673 012 Kerala</t>
  </si>
  <si>
    <t>KALLAI ROAD : Kallai bldg, Kallai PO, Calicut - 673003.</t>
  </si>
  <si>
    <t>Calicut Railway Station, Calicut (Kozhikode) 673 001 Kerala</t>
  </si>
  <si>
    <t>RAMNATH COMPLEX : CTS 3493/1C, Ramnath Complex, College Road, Belgaum - 590006.</t>
  </si>
  <si>
    <t>NEHRUNAGAR : CTS No. 10670/671, Nehru Nagar, Belgaum</t>
  </si>
  <si>
    <t>KHADE BAZAR : CTS NO 193, Khade Bazaar, Shahapur, Belgaum.</t>
  </si>
  <si>
    <t>INDAL: Indian Aluminum Company Ltd. (INDAL), P.B. Road, Near Alumina Plant, Belgaum</t>
  </si>
  <si>
    <t>MAHANTESHNAGAR,Shop No.2, Ground Floor, Karnataka Housing Board Complex, Mahanteshnagar, Belgaum 590 001.</t>
  </si>
  <si>
    <t xml:space="preserve">Hotel Durga : Opposite Bus Stand Belgaum - 590001 </t>
  </si>
  <si>
    <t>DD URS RD : No.21, D Devraj Urs Road, Mysore 570001.</t>
  </si>
  <si>
    <t>V V MARKET : # 483/3, M. G. Road, Agrahara, Mysore 570004. Karnataka</t>
  </si>
  <si>
    <t>2, Air Force Selection Board (AFSB), Chamundi Vihar Complex, Siddhartha Nagar (PO), Mysore 570 011 Karnataka</t>
  </si>
  <si>
    <t>Narthaki Theater :Shop No.15/540, Ground Floor, R.R. Street, Trunk Road, Nellore</t>
  </si>
  <si>
    <t>Stone Housepet: D.No. 3/20 , Stone Housepet, Nellore</t>
  </si>
  <si>
    <t>Vidyut Bhawan : Southern Power Distribution Company of Andhra Pradesh Ltd.(APSPDCL), Vidyut Bhavan , Dargamitta , Nellore .</t>
  </si>
  <si>
    <t>BSNL : Bharat Sanchar Nigam Limited (BSNL), Office of the General Manager (Telecom), C.T.O. Compound, Opp. Leela Mahal, Nellore 524001, Andhra Pradesh</t>
  </si>
  <si>
    <t>LULLU CENTER : Lullu Centre, Talap, Kannur 670004, Kerala</t>
  </si>
  <si>
    <t>Azhikode:Building No.137 A, Vanukulath Vayal, Azhikode - 670009.</t>
  </si>
  <si>
    <t>Chirakkal:Ashwathi Complex, Puthiyatheru, Chirakkal, Kannur - 670 001.</t>
  </si>
  <si>
    <t>LIC of India, TMC XX/162 A, Pookoth Nada, Taliparamba, Kannur - 67014</t>
  </si>
  <si>
    <t>GUGAI : 24, A. A. Road, Gugai, Salem 636001, Tamil Nadu</t>
  </si>
  <si>
    <t>FORT MN RD : Shop No.12, Divya Towers, Fort Main Road  636 001 Salem.</t>
  </si>
  <si>
    <t>Ellampillai: 17/9 New Road (Salem Main Raod), Gandhi Nagar, Elampillai, Salem District 637502.</t>
  </si>
  <si>
    <t>Sona College of Technology (Unit of Chockalingam Trust), Thiagarajar Polytechnic Road, Suramangalam, Salem 636 005</t>
  </si>
  <si>
    <t>Vardhaman Textiles, 111, Commercial Road, Ooty 643 001</t>
  </si>
  <si>
    <t>DSCC,Wellington: Defence Services Staff College, Wellington, Nilgiris 643 231</t>
  </si>
  <si>
    <t>MRF Limited, Thiruvottiyur High Road,  Chennai 600 019</t>
  </si>
  <si>
    <t>KUKATPALLY: Plot No.1-64/1,Bombay-Hyderabad Highway, Kukatpally, Hyderabad 500 072</t>
  </si>
  <si>
    <t>TATA TELE SERVICES: Tata Tele Services, A- Block , Silicon Terrace , 30/1, Hosur Main Rd , Bangalore - 566095.</t>
  </si>
  <si>
    <t>(Captive ATM):  Subex Systems Ltd., 372, 3rd Block, Koramangala Extension, Sarjapur Main Road, Bangalore - 560034.</t>
  </si>
  <si>
    <t>M G ROAD:Ground Floor, M G Road, Ravindra Nagar, Hassan - 573201</t>
  </si>
  <si>
    <t>Anandha :  Hotel Anandha Inn, 154, S V Patel Salai, Pondicherry - 605003</t>
  </si>
  <si>
    <t>PADMAVATHIPURAM : 153, Avanashi Main Road, Padmavathipuram, Gandhi Nagar Post, Tirupur - 641603</t>
  </si>
  <si>
    <t>Palladam Road: HPCL Retail Outlet, Palladam Road, Tirupur - 641604.</t>
  </si>
  <si>
    <t>K. K. Nagar:Plot No. 253, Shop No. 1, Ground Floor, Alagirisamy Salai, K. K. Nagar, Chennai - 600 078</t>
  </si>
  <si>
    <t>Kadappakkada:Shop No. MC 841A, Narayanan Shopping Complex, Kadappakkada, Kollam - 691008</t>
  </si>
  <si>
    <t>Nellimkku : Shop No MC/XXX111/879-A,Nellimkku,Thirumullavaram P.O.,Kollam - 691012</t>
  </si>
  <si>
    <t>Karicode : Shop No KP 282, Karicode T.K.M.P.O,Kollam 691005</t>
  </si>
  <si>
    <t>MCCB Block:Door No. 3438, Dental College Road, MCCB Block, Davangere - 577004</t>
  </si>
  <si>
    <t>MCC"A" Block:Door No.2257/5, MCC"A" Block, Davangere-577005</t>
  </si>
  <si>
    <t>B.M. Road: Shop No. 17, BSC Complex, B. M. Road, Davangere 577 001, Karnataka</t>
  </si>
  <si>
    <t>HARIHAR: Sree Siddheshwara Complex, P. B. Road, Harihar 577 601</t>
  </si>
  <si>
    <t>88/1/1, HMT Main Road, Gokul 1 State, I Phase Mathikere, Bangalore - 560054</t>
  </si>
  <si>
    <t xml:space="preserve">WOCKHARDT HOSPITAL: Wockhardt Hospital and Heart Institute, Bilekahalli, Bannherghatta Road, Bangalore 560 076 </t>
  </si>
  <si>
    <t>RAMAKRISHNAPURAM : H.No11-12-156, Plot No.A/9, Road No.6,  income Tax Colony, Sree Ramakrishnapuram, Hyderabad - 50035</t>
  </si>
  <si>
    <t>SAIDABAD: D.No.16/2/841/1, Saidabad, Hyderabad 500 059</t>
  </si>
  <si>
    <t>Shop No.G-4, Central Plaza, First Floor, Ward No. 46, Kurnool 518 002</t>
  </si>
  <si>
    <t>Vannarpet:BPCL Retail Outlet, M/s T V Sundaram Iyengar &amp; Sons, Vannarpet, Tirunelveli - 627003</t>
  </si>
  <si>
    <t>Bell Products Pvt. Ltd., Bell Industrial Estate, PO Box 111, Thiruchendur Road, Palayamkottai 627 002</t>
  </si>
  <si>
    <t>Manimuthar: Tamil Nadu Special Police IX Battalion, Manimuthar, Tirunelveli District 627 421</t>
  </si>
  <si>
    <t>2-2-222, Gandhi Chowk Junction, Khammam, Andhra Pradesh</t>
  </si>
  <si>
    <t>MANKAMMA THOTA: Mankamma Thota, Main Road, Karimnagar 505 001</t>
  </si>
  <si>
    <t>Hanamkonda: M No.5-6-1 and 5-6-2, Lashkar Bazar, Opp B Ed College, Hanamkonda, Warangal 506 001</t>
  </si>
  <si>
    <t>RENUGA TEXTILES LTD: M/s Renuga Textiles, P.B.No.26, Mariammankovilpatty, Theni 625531 Theni District, Tamil Nadu</t>
  </si>
  <si>
    <t>CUMBUM: Haji Syed Kalai Complex, 331/A1, LF Road, Cumbum 625 514</t>
  </si>
  <si>
    <t>J P NAGAR (BANGALORE) BRANCH: NO.6/A, J.P. NAGAR III PHASE, BANNARAGATTA MAIN ROAD, BANGALORE 560 076, KARNATAKA</t>
  </si>
  <si>
    <t>MCET: Dr.Mahalingam College of Engineering &amp; Technology, Udumalai Road, Pollachi 642 003, Tamil Nadu</t>
  </si>
  <si>
    <t>SKTOWERS ATM: Shop No. F-38, Spl Plot No. 8, Sy No. 104/105, SK Towers, Jewargi Road, Brahmapura, Gulbarga 585 103</t>
  </si>
  <si>
    <t>Sri Murugan Agencies, HPCL Outlet, G 10, I Main Road, Ambattur Industrial Estate,Chennai 600 058 Tamil Nadu</t>
  </si>
  <si>
    <t>Velammal Engg college, Surapet, Chennai 600 066</t>
  </si>
  <si>
    <t>ODDANCHATRAM: Iswarya Plaza, Near Bus Stand, Oddanchatram 624 619, Tamil Nadu</t>
  </si>
  <si>
    <t>GANDHIGRAMAM: Shopping Complex, Kasturba Hospital, Gandhigramam 624 302, Tamil Nadu</t>
  </si>
  <si>
    <t>RAVULAPALEM: No.8-241, Tata Reddy Complex Main Road, Ravulapalem, East Godavari District</t>
  </si>
  <si>
    <t>MANDAPETA: D No. 4-1-10,Mahatma Gandhi Road, Mandapeta 533 308, East Godavari District</t>
  </si>
  <si>
    <t>VINOBANAGAR : Shop No - 2 , CH -40 (5), 100 feet main Road, 1st Stage , Vinobanagar, Shimoga  - 577201</t>
  </si>
  <si>
    <t>Sri Revanna Siddeshwara Institute of Technology, Chokanahalli, Chikajala Post, Bangalore 562 157</t>
  </si>
  <si>
    <t>NAD Junction: Indian Oil Petrol Station, Mohan Auto Service,  NAD Kotharoad Junction, Gajuwaka.</t>
  </si>
  <si>
    <t>Kancharapalem: D No. 36-46-2, Neeranjaneya Complex, Main Road, Kancharapalem, Vishkapatnam 530008</t>
  </si>
  <si>
    <t>Seethammadhara: Shop No. 2, D No. 55-8-34/15, Seethammadhara Junction, Visakhapatnam .</t>
  </si>
  <si>
    <t>Maharanipet: 15-14-17 , Near Collector Office Junction , Maharanipet , Vishakapatnam.</t>
  </si>
  <si>
    <t>BPCL: BPCL Retail Outlet,  M/s Srinivasa Auto Service Station, Asilmetta Junction, Visakhapatnam</t>
  </si>
  <si>
    <t>DABA GARDENS: 28-1-1/1, Daba Garden, Visakapatnam</t>
  </si>
  <si>
    <t>Balayyasastry Layout: HPCL Petrol Station, M/s Sri. Venkata Ramana Filing Station ,Balayyasastry Layout , Gajuwaka.</t>
  </si>
  <si>
    <t>Amalapuram: No.4-2-14, Opposite SKBR College, Amalapuram, East Godavari District 533 201</t>
  </si>
  <si>
    <t>NEELANKARAI : 1, Ranga Reddy Gardens, East Coast Road, Neelankarai, Chennai - 600041</t>
  </si>
  <si>
    <t>Srinagar Colony:Plot no. 76, H-N #8-3-1003/A/S5, R P Enclave Srinagar Colony, Hyderabad - 500 073.</t>
  </si>
  <si>
    <t>SIDDIAMBER BAZAR, H No. 15-1-522 to 525, Watan Plaza, Hyderabad.</t>
  </si>
  <si>
    <t>BHAVANI NGR : 1-131/2, Ramdas Shopping Centre, Bhavani Nagar, Nr to ANUTEX, Malkajgiri, Secunderabad-500056</t>
  </si>
  <si>
    <t>NEREDMET X ROAD : H No. 37-90, Plot No. 598 Defence Colony, Sainkpuri, Secunderabad - 500 094.</t>
  </si>
  <si>
    <t>ECIL X Road:Next to Apna Bazar, Plot No. 40, Electronics Complex Extn., ECIL X Roads, Kushaiguda, Hyderabad - 500 062</t>
  </si>
  <si>
    <t>Maula Ali: Plot No. 66, House No. 11-21, Housing Board Colony, Venkateswara Nagar Colony, Moula Ali, Tarnaka .</t>
  </si>
  <si>
    <t>PERUNGALATHUR : 14/25, Srinivasa Raghavan Road, Srinivasa Nagar, Perungalathur, Chennai 600063.</t>
  </si>
  <si>
    <t>MEPZ,Tambaram: Pearl Global Ltd., MEPZ, D-6/II, Zone B,MEPZ-SEZ, Tambaram, Chennai 600 045</t>
  </si>
  <si>
    <t>MEPZ CELEBRITY: Celebrity Fashions, SDF IV, 3rd Main Road, MEPZ-SEZ, Tambaram, Chennai 600 045, Tamil Nadu</t>
  </si>
  <si>
    <t>Chamarajapet ATM: 140, Sri Puttanna Chetty Road , 5th Main Road, Chamrajapet , Bangalore 560018, Karnataka</t>
  </si>
  <si>
    <t>Kempapura , Hebbal: Survey.No.32/1, Khata.No.381, Khata.No.381, Kempapura, Hebbal, Bangalore</t>
  </si>
  <si>
    <t>HPCL Outlet: Chunkapura Petrol Pump, Near KSRTC, Pala, Kottayam 686 575</t>
  </si>
  <si>
    <t>Rasipuram Branch :DOOR NO.47,48,48A, AARINGAR ANNA SALAI, ATTUR ROAD, RASIPURAM 637 408, DIST. NAMAKKAL, TAMIL NADU</t>
  </si>
  <si>
    <t>VAZHUTHACAUD : TC No. 14/1991, Vazhuttacaud, Thiruvananthapuram - 695 001</t>
  </si>
  <si>
    <t>MANJAKUPPAM: Door No. 1A, Nethaji Road,Manjakuppam, Cuddalore 607 001</t>
  </si>
  <si>
    <t>Ramagundam : #22-3-274/8/A,FCI X Roads ,NTPC Jyothi nagar ,ramagundam - 505215</t>
  </si>
  <si>
    <t>ANKUR CROSSING ROAD : Shop No. 3 Upper Ground Level, Arambh Complex, Ankur Cross Roads, Ahmedabad</t>
  </si>
  <si>
    <t>EMBASSY MARKET : 5, Embassy Market, Near Dinesh Hall, Ashram Road, Ahmedabad 380 009</t>
  </si>
  <si>
    <t>VIJAY CHAR RASTA : Bhumi Complex, Vijay Char Rasta, Navrangpura, Ahemedabad - 380009.</t>
  </si>
  <si>
    <t>MAHALAXMI CHAR RASTA : Ground Floor , Pratiksha Complex, Mahalaxmi Cross Rd, Paldi, Ahmedabad 380007.</t>
  </si>
  <si>
    <t>POLICE HQ : Police Head Quarters, Shahibaug, Ahmedabad.</t>
  </si>
  <si>
    <t>Sanand:Shop No 27445,Gadhyia Chowk, Char Rasta, Ahmedabad-Viramgam Highway, Sanand-382110</t>
  </si>
  <si>
    <t>KALUPUR: Near Vihar Ahar Stall, Concourse Hall, Broad Gauge Side, Beside Railtail Cyber Café, Railway Station, Kalupur, Ahmedabad 380 002</t>
  </si>
  <si>
    <t>Manekbaug, Ahmedabad: G-8, Gr. Floor, Abhilash Complex, Near Manekbaug Hall, Ambawadi, Ahmedabad 380 015</t>
  </si>
  <si>
    <t>COLABA CAUSEWAY : Poornima Building, Shop No.4, Shahid Bhagat Singh Marg, Mumbai 400 005.</t>
  </si>
  <si>
    <t>CENTRAL OFFICE : Maker Tower 'F', 13th Floor, Cuffe Parade, Coloba, Mumbai- 400 005.</t>
  </si>
  <si>
    <t>MAKER TOWERS : UTI Bank Ltd, 11 Flr, Makers Towers "F", Mumbai.</t>
  </si>
  <si>
    <t>MAKER TOWERS : UTI Bank Ltd , 13th Floor , F wing, Cuffe Parade, Mumbai.</t>
  </si>
  <si>
    <t>Mumbai Police Gymkhana, 473, N.S.Road,  Marine Drive, Mumbai 400 002</t>
  </si>
  <si>
    <t>Navy Nagar, Colaba : Area Station Canteen, Near Afghan Church, Colaba, Mumbai - 400 005</t>
  </si>
  <si>
    <t>ELLORA PARK :  Mahavir Complex, Vadodara</t>
  </si>
  <si>
    <t>MAKARPURA : Opp Bundy Tubing , Sushan Tarsali Cross Rd , Makarpura , Vadodara.</t>
  </si>
  <si>
    <t>VRUND COMPLEX : Near Urmi Char Rasta , Productivity Road , Vadodara.</t>
  </si>
  <si>
    <t>SAHAYOG SOC : Shop No. C-1, Gr.Floor, Radha Krishna Shopping Complex, Opp Sahayog Soc, Refinery Rd, Vadodara.</t>
  </si>
  <si>
    <t>WAGHODIA RD : Ground floor, Manki Chamber, Near Uma Char Rasta, Waghodia Road, Vadodara</t>
  </si>
  <si>
    <t>AIRFOCE STATION : Shopping Complex, Air Force Station,NH 8, Darjipura, Vadodara.</t>
  </si>
  <si>
    <t>AIRFOCE STATION : Makarpura, Vadodara.</t>
  </si>
  <si>
    <t>Zaveri Estate, Laheripura New Road, Vadodara</t>
  </si>
  <si>
    <t>HPCL Petrol Pump, Vasna Road, Vadodara 390020</t>
  </si>
  <si>
    <t>MANGAL KUNJ, Shop no.12, Opp. Indraprastha Shopping centre S.V. Road, Borivli (West).</t>
  </si>
  <si>
    <t>SAIBABA NAGAR, Shop no.6, Amar Geejay Co-op. Hsg, Soc. Opp. Sai Baba Mandir.</t>
  </si>
  <si>
    <t>YOGI VARDAN Co-op Housing Society Ltd. Building No. D-14, Shop No. 5, Yogi Nagar, Eskar Road, Borivali (W), Mumbai 400 092</t>
  </si>
  <si>
    <t>ASHOKWAN : B/15, Panorama Park,Dahisar (E), Mumbai 400068</t>
  </si>
  <si>
    <t>ASHOK NGR : Thakur house,Kandivali , Mumbai.</t>
  </si>
  <si>
    <t>HILTON ARCADE : Shop no. 2,  Evershine City, Vasai(E), Thane 401 205.</t>
  </si>
  <si>
    <t>Parnaka - Baburao Marathe Niwas, Parnaka, Vasai Village – 401 202</t>
  </si>
  <si>
    <t>MANICKPUR : Shop no.4 , 'Merica' , Manickpur ,Vasai Road(W).</t>
  </si>
  <si>
    <t>SEVEN BUNGLOW, Shop No. 3, Versova Chetna Premises, Near Bon Bon, Opp.Pratap Society, Off. J.P.Road, Andheri (West ) 400 053</t>
  </si>
  <si>
    <t xml:space="preserve">HIRANANDANI HOSPITAL : Dr. L. H. Hiranandani Hospital Powai, Mumbai 400 076. Maharastra </t>
  </si>
  <si>
    <t>Poonam Nagar:Shop No. 1, Poonam Darshan, A-Wing, Poonam Nagar, Off. Mahakali Caves Road, Andheri (E), Mumbai - 400093, Maharastra</t>
  </si>
  <si>
    <t>(Captive ATM) SONY PREMISES, SET India Pvt. Ltd, Interface Bldg.No.7, 3rd Floor, Malad Link Road, Malad(W), Mumbai 400 064</t>
  </si>
  <si>
    <t>Oshiwara Mhada, Shop No.5, Building No.40, Oshiwara Mhada, New Link Road, Andheri (W), Mumbai 400 053</t>
  </si>
  <si>
    <t>AGASHI RD : Shop No.6A , Shivraj at Samarth Complex , Agashi Road , Bolinj , Virar (W).</t>
  </si>
  <si>
    <t>HILL ROAD, Natraj Shopping Centre, Hill Road, Bandra (W)</t>
  </si>
  <si>
    <t>(Captive ATM) BANDRA KURLA COMPLEX, IL &amp;FS Financial Centre, Lord C-22, G Block, Bandra ( E).</t>
  </si>
  <si>
    <t>BANDRA-KURLA COMPLEX : 4, NCL Co-op Society Ltd., Plot No.C-6, Block (E), Bandra Kurla Complex, Bandra (E), Mumbai 400 051</t>
  </si>
  <si>
    <t>MANU  MARKET,  Shop No. 6, M.G. Road,  Near Kapol Wadi, Ghatkopar (West), Mumbai - 400 086.</t>
  </si>
  <si>
    <t>VASUKI, Shop No. 4, Rajawadi, Ghatkopar (E), Mumbai 400 077.</t>
  </si>
  <si>
    <t>PANT NAGAR, Shop No. 12, Ground Floor, Wing 'A', Ghatkopar Eagle CHS, Opp. Municipal Market, Mumbai - 400 075.</t>
  </si>
  <si>
    <t>Western Petroleum (HPCL Outlet), Junction of Station Road and LBS Marg, Opp UHDE India, Vikhroli (W), Mumbai</t>
  </si>
  <si>
    <t>Zenith Co-op Housing Society, Shop No. 27, Bhavani Nagar, Maroshi Road, Sakinaka, Mumbai - 400 059</t>
  </si>
  <si>
    <t>JYOTI PLAZA : Shop No. 5, Syamal Row Houses Charrasta, Satellite Area, Ahmedabad</t>
  </si>
  <si>
    <t>CENTRAL PLAZA : Shop No. 9, Sattadhar Charrastra, Ahmedabad.</t>
  </si>
  <si>
    <t>BOPAL : UTI Bank Ltd, Shop No.105, Bhavya Park, Bopal-Ghuma Road, Bopal, Ahmedabad.</t>
  </si>
  <si>
    <t xml:space="preserve">PANJARPOLE :Shop No.7, Ground Floor, Antrix Tower, Panjrapole Crossroads, Ahmedabad </t>
  </si>
  <si>
    <t>OXFORD TOWER : Shop No.2, UGF Oxford Tower, Gurukul Road, Ahmedabad</t>
  </si>
  <si>
    <t>Reserve Bank of India, Reception Centre, Annexe Building, Gandhi Bridge, Ahmedabad</t>
  </si>
  <si>
    <t>DRIVE IN :  Shop No. 17 FF, J. P. Tower, Drive IN Road, Vastrapur, Ahmedabad 380054, Gujarat</t>
  </si>
  <si>
    <t>New Panvel: Sector 1, Cosmo Villa, Shop No. 4, Ring Road, Opp CIDCO Office, Panvel</t>
  </si>
  <si>
    <t>SATYAM SHIVAM SUNDERAM, Co-Op. Hsg. Society, Near Welcome in Hotel,  Panvel.</t>
  </si>
  <si>
    <t>NARMADA COMPLEX : Narmada Complex, P.O.Mohopada, Tal.Khalapur, Dist. Raigad, Panvel.</t>
  </si>
  <si>
    <t>ISPAT INDUSTRIES : ISPAT Industries Ltd, Dolvi , Taluka Pen , Dist - Raigad.</t>
  </si>
  <si>
    <t>BAZAR PETH : Shop No.3 , Om Villa ,Bazar Peth , Uran Road, Panvel , Dist.Raigad.</t>
  </si>
  <si>
    <t>KALAMBOLI : F-10, Shop No. 10, Sector 3 E/A, Kalamboli, Navi Mumbai 410218</t>
  </si>
  <si>
    <t>(Captive ATM) ONGC Shopping Centre, Shop No.23, ONGC Township, Phase I, Panvel 410 221, Maharashtra</t>
  </si>
  <si>
    <t xml:space="preserve">KOTHRUD : Shop no. 9, Lunawat Complex, Kothurd, Pune. </t>
  </si>
  <si>
    <t>MODEL COLONY : Shop No. 2, Vrindavan, Opp. Toyota Showroom, Model Colony, Pune.</t>
  </si>
  <si>
    <t>SHANIWAR PETH, Ramanbaug School, Kelkar Road, Near Omkareshwar, Pune 411 030</t>
  </si>
  <si>
    <t>NAVI PETH, Entrance Foyer of Global Trade Centre, Ram Baug Colony, L.B.S. Marg, Pune.</t>
  </si>
  <si>
    <t>KARVE NAGAR, Ganga Vishnu Heights, Samarth Path Next to Monginis, Pune 411052</t>
  </si>
  <si>
    <t>SATARA RD : Off: City Pride Theatre,Near Bata Show Room,Pune-Satara Road,Pune - 411 037.</t>
  </si>
  <si>
    <t>SANGHVI, Shitole Nagar, Survey No. 13/3, Plot No. 21, Sanghvi, Pune 411 027</t>
  </si>
  <si>
    <t>TILAK ROAD :.Opp SP College, Tilak Road, Sadashiv Peth, Pune- 411030.</t>
  </si>
  <si>
    <t>SALISBURY PARK : Shop No.38, Mantri Estate, Salisbury Park, Pune.</t>
  </si>
  <si>
    <t>HIGH EXPLOSIVES FACTORY -High Explosives Factory, Kirkee, Pune 411 003.</t>
  </si>
  <si>
    <t>UNIVERSITY ROAD : E Square , Ganesh Khind, 132/A, University Road , Pune 411 016</t>
  </si>
  <si>
    <t>BAJIRAO ROAD : Shop No. 13, 1365, Sadashiv Peth, Bajirao Road, Pune - 411 030. Maharastra</t>
  </si>
  <si>
    <t>AMUL DAIRY : Amul Dairy Premises, Dairy Rd , Anand , Gujrat.</t>
  </si>
  <si>
    <t>VITHAL UDYOG NGR : Plot No. CM-1/C,D, Anand Sojitra Road, Gujarat Industrial Development Corporation (GIDC), Vithal Udyognagar (V.U.Nagar), Gujarat</t>
  </si>
  <si>
    <t>SHEKHDI : At &amp; Post Shekhdi, Taluka - Petlad, District Anand, Gujarat</t>
  </si>
  <si>
    <t>ZILLA SEVA SADAN : Zilla Seva Sadan Complex, Anand - 380 001</t>
  </si>
  <si>
    <t>SITALA MATA BAZAR, Cloth Market, Indore.</t>
  </si>
  <si>
    <t>NAVNEET PLAZA : UG-12, Navneet Plaza , Old Palasia Rd, Indore.</t>
  </si>
  <si>
    <t>SANGEETA  SAPNA  RD : UG-5, Mishika Tower, Plot No.28 , Sapna Nangeeta Rd, Indore.</t>
  </si>
  <si>
    <t>ANNAPURNA RD :Roop Tower, Usha Nagar, Annapurna Road, Indore.</t>
  </si>
  <si>
    <t>Sayaji Hotels Ltd, H/1, Scheme No.54, Vijay Nagar, Indore 452 010</t>
  </si>
  <si>
    <t>Maheswari Sweets, Jawahar Chowk, Dewas, Indore 455 001</t>
  </si>
  <si>
    <t>BHEL, In front of Jubilee Gate, Indrapuri, Bhopal- 21.</t>
  </si>
  <si>
    <t>Shapura Area Colony : "Priyadarshini" Super Store, Bittan Market, Arera Colony,Bhopal - 462016.</t>
  </si>
  <si>
    <t>MRIGNAYANI, New Market, T.T. Nagar, Bhopal</t>
  </si>
  <si>
    <t>BHATAR ROAD, 11, Ashirwad Complex,  Upper Ground Floor, Surat.</t>
  </si>
  <si>
    <t>RING ROAD: Siuqwe Shop No.1, Vishwakarma Arcade, Majuragate, Ring Road, Surat 395 002</t>
  </si>
  <si>
    <t>BELGIUM TOWER : C-18,Belgium Tower,Opp. Linear BusStand,Delhi Gate,near Rly.Station,Surat-395001.</t>
  </si>
  <si>
    <t>KHAND BAZAR : Shop No.308, Poddar Arcade, Upper Ground Floor, Khand Bazar, Varachha Road, Surat</t>
  </si>
  <si>
    <t>MUGLISARA CHOWK :Shop No.1, House No. 11/1088-89, Muglisara Main Road, Surat</t>
  </si>
  <si>
    <t>KATARGAM : Shop No.3, Sardar Complex, Near Bala Ashram Katargam, Surat</t>
  </si>
  <si>
    <t>POONAM CHAMBER : BPCL Petrol Pump, Opp. Poonam Chambers, Chindwara Road, Byramji Town, Sadar, Nagpur 440 013</t>
  </si>
  <si>
    <t>INCOME TAX COLONY: 22, IT Colony, Pratap Nagar Square, Nagpur</t>
  </si>
  <si>
    <t>GANDHI PUTALA SQUARE : Sambashiv  Nivas, Chitar Oli,  Central Avenue,  Nagpur 440 002.</t>
  </si>
  <si>
    <t>DHARAMPETH : Gomathi Apts, Law College Square, West High Court Rd, Dharampeth, Nagpur.</t>
  </si>
  <si>
    <t>WARDHA RD : Parijat Apts, Next to Sai Mandir , Wardha Rd, Nagpur.</t>
  </si>
  <si>
    <t>SHANKAR NAGAR : Shop No.1 , Plot No.6 , Vasant Vihar , WHC Road , Shankar Nagar , Nagpur.</t>
  </si>
  <si>
    <t>KAMPATEE ROAD : Shop No. 7 (Upper Floor, Facing N.H. 7) , Sat Pratap Complex , Kamptee Road , Nagpur.</t>
  </si>
  <si>
    <t>INDIAN OIL PETROL PUMP : Hingna Road , MIDC, Hingna , Nagpur - 440016.</t>
  </si>
  <si>
    <t>ISPAT INDUSTRIES : A-10/1 , M.I.D.C , Dist. Nagpur, Kalmeshwar - 441501.</t>
  </si>
  <si>
    <t>CONGRESS NGR : Shop No. G5-5,Shyam Palace,Opp. Shivaji Science College ,Nr Ajni Railway Stn,Congress Ngr, Nagpur-440012.</t>
  </si>
  <si>
    <t>GRC KAMPTEE : Shop no. 4, Army Shopping Complex, Guards Regimental Centre, Kamptee, Nagpur- 441001, Maharastra</t>
  </si>
  <si>
    <t>MEDICAL COLLEGE SQUARE : GF-02, Arihant Apartments, Plot No. 40, Dahipura, Untkhana Layout, Near Medical College Square, Baidyanath- Medical Road, Nagpur-440003</t>
  </si>
  <si>
    <t>AMRAVATI RD : Shop No 3, Nidhi Palace , Opp.Ordinance Factory Gate , 6th Mile , Amravati Road , Wadi , Nagpur .</t>
  </si>
  <si>
    <t>VASANA : Shop No. LL5, Temple Avenue, Dharnidhar Circle, 132 feet Road, Vasna, Ahmedabad</t>
  </si>
  <si>
    <t>JODHPUR CHARRASTA : Shop no. 4, Upper Ground, Mangaljyot Complex, Jodhpur Char Rasta, Satellite Road, Ahmedabad</t>
  </si>
  <si>
    <t xml:space="preserve">BAREJA RD : C/5, Shriji Bapa Complex, Opp. Swami Narayan Temple, Bareja Road, Vasna, Ahmedabad -380007. </t>
  </si>
  <si>
    <t>ABRAMA :Shop No. 2, Paragji Apartments, No.2, Paragji Nagar, Abrama Dharampur Road, Valsad 396 001, Gujarat</t>
  </si>
  <si>
    <t xml:space="preserve">EKVEERA COMPLEX : Shop No.1 , Ekveera Complex, Opp. Shanti Bhuvan , M.G..Road, Valsad- 396001. </t>
  </si>
  <si>
    <t>DHARAMPUR : Shree Dutt Complex, Opp. State Hospital, Garden Road, Dharampur 396050, District Valsad, Gujarat</t>
  </si>
  <si>
    <t>MAHIM, L. J. Road, Rambaug, Lady Jamshedji Road, Mahim, Mumbai - 400 016.</t>
  </si>
  <si>
    <t>Nagpada:In the Compound of the Regional Transport Office, Opp. Pimpleshwar Mahadev Mandir,Mumbai, RTO</t>
  </si>
  <si>
    <t>WORLI NAKA : HPCL Outlet , Worli Naka , Worli , Mumbai.</t>
  </si>
  <si>
    <t>PONCHKHANWALA RD : Traffic Police Headquarter, Ground Floor, Sir Pochkhanwala Road, Worli, Mumbai 400 025.</t>
  </si>
  <si>
    <t>KALINA MILITARY CAMP:C/o Commanding Officer, 107, AD Regiment, Kalina Military Camp, Santacruz (E), Mumbai</t>
  </si>
  <si>
    <t>VASANT VIHAR : Shop No.  G/71, Amprali Shopping Arcade, Pokhran Road No. 2, Thane- 07</t>
  </si>
  <si>
    <t>RAMESHWAR BHAVAN : Shop No. 1, Shree Rameshwar Bhavan, Opp. Jeke Gram, Thane (W).</t>
  </si>
  <si>
    <t>SHRIRANG SOCIETY : Shop No. 7, Matruchhaya-Krupa Co-Op. Hsg, Soc. K Villa, Thane - 01.</t>
  </si>
  <si>
    <t>KALWA : Shop No.5, Nalkhande Apartments, Bombay Pune Road, Kalwa, Thane (W) - 400 605</t>
  </si>
  <si>
    <t>THANE (EAST) : 9, Saibaba Co-op. Hsg. Soc. Opp. Bank of Baroda, Thane (East)</t>
  </si>
  <si>
    <t>RAM MARUTI ROAD, Shop no. 7 NeelKanth Apt., Thane (W) 400602</t>
  </si>
  <si>
    <t>AIR FORCE STN : Air Force Station, Kolshet, Thane (W)  400 607, Maharastra</t>
  </si>
  <si>
    <t>MALAD(EAST) : Shop No. 8, Nangalia Arcade, Rani Sati Marg, Malad (East)</t>
  </si>
  <si>
    <t>TURAKHIA PARK : Shop No.1, Turakhia Park, M.G.Road, Kandivili (West).</t>
  </si>
  <si>
    <t>SUNDER  NAGAR : Shop No S-4/6, Sundervan Co-op Soc, Sunder Nagar, Malad (W),400060.</t>
  </si>
  <si>
    <t>ASHISH CHAMBER : Mahul Road, Chembur- 400 074.</t>
  </si>
  <si>
    <t>SINDHI SOCIETY: Pavilion, Sindhi Society,chembur 400 071.</t>
  </si>
  <si>
    <t>AMAR MAHAL : NHTC (HP) , Amar Mahal , Chembur, Mumbai.</t>
  </si>
  <si>
    <t>DEONAR : Shop No.3, Runwal Centre, Ground Floor, Govandi Station Road, Deonar, Chembur, Mumbai - 400 088</t>
  </si>
  <si>
    <t>WADALA RLY STN -01: Wadala  (W) Station, Mumbai (VDLR-1) In the booking hall of west side Near entrance wall, Wadala (W) Station, Mumbai</t>
  </si>
  <si>
    <t>MIND SPACE : Link Road ,Malad (West), Mumbai</t>
  </si>
  <si>
    <t>MAROL NAKA : Andheri (East), Mumbai.</t>
  </si>
  <si>
    <t>BANDRA STN : Close to the Police Station.</t>
  </si>
  <si>
    <t>BORIVALI STN : At the north end of the Subway</t>
  </si>
  <si>
    <t>CHURCHGATE STN :  Near the left side of main entrance of subway from EROS side, near ladies pay and use toilet.</t>
  </si>
  <si>
    <t>BANDRA STN : Near the Main booking office on the west, outside the queuing space</t>
  </si>
  <si>
    <t>VILE PARLE STN : On the corner of Skywalk on the East side</t>
  </si>
  <si>
    <t xml:space="preserve">CHURCHGATE STN : Near the Railway cafeteria (Quick Bite). </t>
  </si>
  <si>
    <t>ANDHERI STN (WEST) : Between Tea stall and PCO in the concourse area on west side.</t>
  </si>
  <si>
    <t>MUMBAI CENTRAL STN : Inside the parcel cage, opposite to DPC's office.</t>
  </si>
  <si>
    <t>SANTACRUZ STN : Near advertisement hoarding on the west side.</t>
  </si>
  <si>
    <t>ANDHERI STN(EAST) : Opposite East Side booking office (north of booking office)</t>
  </si>
  <si>
    <t>DADAR STN : .Near South side of FOB.</t>
  </si>
  <si>
    <t>MAHALAXMI STN : Near booking office, near the staircase leading from the platform to the booking office.</t>
  </si>
  <si>
    <t>GRANT ROAD STN : Near the northeast entry/exit of the station. Road leading to PDGR</t>
  </si>
  <si>
    <t>ONGC HELIBASE : ONGC Helibase Terminal, Off. S. V. Road, Santacruz, Mumbai</t>
  </si>
  <si>
    <t>JVPD Scheme: UTI Service Counter, Unit No. 2, Block 'B', Gulmohar Cross Road No. 9, JVPD Scheme, Andheri (West) 400049</t>
  </si>
  <si>
    <t xml:space="preserve">PARLESHWAR MANDIR, No. 2, Alpha CHS, Opp. Parleshwar Mandir, Vile Parle (E) </t>
  </si>
  <si>
    <t>VASHI RLY STN : Kiosk No. 11C, Sector 30, Vashi Railway Station, Navi Mumbai</t>
  </si>
  <si>
    <t>SECTOR 29 : Shop No 18,Indraprastha Complex,Plot No. 11/12,Sector-29,Vashi,Navi Mumbai-400703.</t>
  </si>
  <si>
    <t>Millennium Park: Shop No.6 , Sector 2 , M.B.P , MIDC Mhape , Navi Mumbai - 400709.</t>
  </si>
  <si>
    <t>Sassoon Road - Ruby Hall Clinic, 40, Sasoon Road, P B 70, Pune 411001</t>
  </si>
  <si>
    <t>KALYANI  NAGAR, Shop no.8,  Amrut Park Society, Pune Nagar Road Pune - 411 006</t>
  </si>
  <si>
    <t>KOREGAON PARK, Prem's Restaurant, Koregaon Park, Pune</t>
  </si>
  <si>
    <t>M.G.ROAD PUNE : 287 -A, Camp Corner, Camp, Pune- 411001 .</t>
  </si>
  <si>
    <t>HADAPSAR : Shop No. 9, Vaibhav Commercial Complex , Pune Solapur Road, Hadapsar, Pune- 411013.</t>
  </si>
  <si>
    <t>VISHRANTWADI : Shop No.3, Popular Nook, Pune.</t>
  </si>
  <si>
    <t>VATVA : 90, Rudraksh Complex, Vatva, Ahmedabad</t>
  </si>
  <si>
    <t>BHAIRAVNATH : Shop No. 6, Ground Floor, Krishna Complex, Gopal Chowk, Bhairavnath Road, Maninagar, Ahmedabad - 380 008</t>
  </si>
  <si>
    <t>NAROL : Survey No. 254/1 &amp; 2 , Narol Circle, Ahmedabad</t>
  </si>
  <si>
    <t>Odhav Road: Shop No. B11, Ground Floor, Jayraj Complex, Opp. Creata Icecream, Odhav Road, Ahmedabad</t>
  </si>
  <si>
    <t>SARANGPUR : B/1, Ground floor, Ghantakarna Cloth Market, Sarangpur, Ahmedabad</t>
  </si>
  <si>
    <t>BAPU NAGAR : Shop No.29, Ground Floor, Sayona Arcade, India Colony Char Rasta, Bapu Nagar, Ahmedabad</t>
  </si>
  <si>
    <t>ISANPUR : Shop 3, Rajratna Apartment, Opp. Nagori Parl, Near Jaimala Char Rasta, Bhaduatnagar Road, Isanpur, Ahmedabad 380043, Gujarat</t>
  </si>
  <si>
    <t>Vastral : Shop No.3, Ground Floor, Sheetal Complex, Mahadev Nagar, Vastral Road, Ahmedabad - 380 028</t>
  </si>
  <si>
    <t>AMRAIWADI: Poornima Motors, Narol-Naroda Road, Amraiwadi, Ahmedabad 380 026 Gujarat</t>
  </si>
  <si>
    <t>AKAR BLDG : "Akar Building", Palace Road, Near Old Rajmandir Cold Drinks, Rajkot</t>
  </si>
  <si>
    <t>BAMBAY GARAGE : Bombay Garage (BPCL Retail Outlet), Gondal Road, Rajkot</t>
  </si>
  <si>
    <t>MEERA COMPLEX : Shop No.1 &amp; 2, Mira Complex, Dr.Yagnik Road, Rajkot</t>
  </si>
  <si>
    <t>PANCHARATNA COMPLEX : "Panchratna", Opp M.G. Vidyalaya, Jawahar Road, Rajkot.</t>
  </si>
  <si>
    <t>BPCL : BPCL Retail Outlet, Kuwadawa Road, Rajkot</t>
  </si>
  <si>
    <t>SRPF CAMP : Block No. 8,  SRPF Camp, Ghanteshwar,  Jamnagar Road, Rajkot.</t>
  </si>
  <si>
    <t>GEETANJALI COMPLEX : Shop No. 5, Geetanjali Complex, Swaminarayan Chowk, Mavdi Plot, Rajkot.</t>
  </si>
  <si>
    <t>Masulkar Colony : D-5 Prem Park, Masulkar Colony, Pimpri</t>
  </si>
  <si>
    <t>Pimpri Camp: Plot No. 248, Shagun Chowk, Pimpri Camp, Pimpri, Pune 411 017</t>
  </si>
  <si>
    <t>Chakan: Hrishikesh Chambers, Chakan Talegaon Road, Taluka Khed, Pune.</t>
  </si>
  <si>
    <t>Thergaon: Pudumjee Paper and Pulp Mills Ltd, Thergaon Chinchwad, Pune.</t>
  </si>
  <si>
    <t>Ordnance Factory, Dehu Road, Pune - 412113</t>
  </si>
  <si>
    <t>Lonavala: Shop No.11, Kumar Resorts, Mumbai-Pune Road, Lonavala, Pune.</t>
  </si>
  <si>
    <t>Talegaon Dabhade: Shop No. 6 A, Namrata Commercial Centre, Chakan Talegaon Road, Talegaon Dhabade, Taluka Maval, Pune 410 507, Maharashtra</t>
  </si>
  <si>
    <t>Radha Krishna Park : Plot No. 9, S.No.121/122, Office No. 4 , Radha Krishna Park,Paud Road, Kothrud , Pune.</t>
  </si>
  <si>
    <t>SINGHGAD ROAD : Plot No.53 &amp; 69, S.No.28/2 + 29/1 A, Shop No.5, Hingne Khurd, Singhgad Road, Pune 411 051</t>
  </si>
  <si>
    <t>Bavdhan,Shop No 1 Survey No 13/2,Sagar Society, NDA Pashan Rd, Bavdhan</t>
  </si>
  <si>
    <t>Institute of Armament Technology (IAT), Govt of India-Ministry of Defence Research &amp; Development Organisation, Girinagar Singhgad Road, Pune</t>
  </si>
  <si>
    <t>LBS MARG : Shop No.7, Bhanu Apts, LBS Marg, Mulund (West), Mumbai-400080.</t>
  </si>
  <si>
    <t>Bhiwandi : Shop No.15 , Bldg. No 9B/10 , Gopalkrishna Soc , Gopal Nagar , Bhiwandi.</t>
  </si>
  <si>
    <t>Crompton Greaves:  Kanjur Marg (East), Mumbai 400 042., Maharastra</t>
  </si>
  <si>
    <t>WOCKHARDT HOSPITAL LTD, Mulund Goregaon Link Road, Mulund (W), Mumbai 400 080</t>
  </si>
  <si>
    <t>MULUND CRLY STN-01:In between the booking hall of ST / Extension counter booking office &amp; wheeler book stall, Mulund (W) Station, Mumbai</t>
  </si>
  <si>
    <t>Willow Tower: Shop No.3, Ground Floor, ‘A’ Wing, Willow Tower, Vasant Garden, Mulund (W), Mumbai 400 080</t>
  </si>
  <si>
    <t xml:space="preserve">Kondhwa Road: Shop No. 4, Building No. C/1, Brahma Estate, Kondhwa Road, Pune </t>
  </si>
  <si>
    <t>WELSPUN : Welspun Factory premises, Morai Village, Vapi.</t>
  </si>
  <si>
    <t>DAMAN ROAD : Emperor, Highland Park, CHS Ltd., Daman Road, Chala, Vapi</t>
  </si>
  <si>
    <t>UMARGAON : 6 , Komal Complex , GIDC Colony , Umargaon , Dist.Valsad, Gujrat.</t>
  </si>
  <si>
    <t>Verna: Basement Room, IDC Canteen No. 2, Opposite Siemens, Verna Industrial Estate, Verna Salcete, Goa 403 722</t>
  </si>
  <si>
    <t>Sion (E): 15, Shilla House, 93, Sion (East), Sion Circle, Mumbai - 400 022</t>
  </si>
  <si>
    <t>KING CIRCLE : Opp Shanmukhanand Hall , King's Circle , Mumbai - 400022.</t>
  </si>
  <si>
    <t xml:space="preserve">VSNL,Dadar:Videsh Sanchar Nigam Limited, Lokmanya Videsh Sanchar Bhavan, Kashinath Dhuru Marg, Opposite Kirti College, Prabhadevi, Mumbai 400 028  </t>
  </si>
  <si>
    <t>Dombivali (W) - Everest Shopping Center : Shop No.65 , Everest Shopping Centre , Opp.Railway Stn , Dombivli (W).</t>
  </si>
  <si>
    <t xml:space="preserve">Ulhasnagar: 7, Jethanand  Co.op. Hsg. Socy, Opp Ulhasnagar Munc .Corp,Ulhasnagar -3, Thane District. </t>
  </si>
  <si>
    <t>Badlapur (W): Shop No.6 , Kanishka Roop Bldg, Nr.Forest Office , Opp.Rly Stn, Badlapur (W), Pin - 421503.</t>
  </si>
  <si>
    <t>Kalyan (W): Shop No. 4, A Wing, Ankit Building, Godrej Hill Road, Kalyan (west) 421301</t>
  </si>
  <si>
    <t>Ambernath (E): Shop No.LG -5, Sai-Siddhi Suryodaya Co.op. Hosg Soc, Stn Rd ,Ambernath (E) - 421501.</t>
  </si>
  <si>
    <t>DOMBIVALI CRLY - 01:Adjacent to Booking officeKalyan end opposite staircase ofKalyan end FOB west side,Dombivli, District Thane</t>
  </si>
  <si>
    <t>RIDGE ROAD : 1054, Ridge Road, Near Central Bank of India, Jabalpur - 482 001</t>
  </si>
  <si>
    <t>DRM OFFICE : Divisional Railway Manager's Office (DRM's Office), Jabalpur Division, West Central Railway, Jabalpur 482001, Madhya Pradesh</t>
  </si>
  <si>
    <t>Adhartal:Metro Market (N H 07), Katni Road, Near Ravindra Nagar Tiraha, Adhartal, Jabalpur - 482004.</t>
  </si>
  <si>
    <t>VFJ Estate, Market Place, Shop No. 4, Sector II, Jabalpur 482 009 Madhya Pradesh</t>
  </si>
  <si>
    <t>SURYA COMPLEX : Shop No. B/6, Surya Complex, B.K.Cinema Road, Mehsana - 380 001</t>
  </si>
  <si>
    <t xml:space="preserve">DHARATI MANAN PLAZA : Shop No. 108, Dharti Manan Plaza,  Gopi Nala, Jail Road Mehsana (Upper Ground) Mehsana 380 001 </t>
  </si>
  <si>
    <t>VISNAGAR : Shop No.12, Dayasagar Complex, Opp. GEB, Visnagar Road, Mehsana - 384001.</t>
  </si>
  <si>
    <t>ONGC NGR : Shop No. 3, Meghraj Complex, Opp. ONGC Colony, Palavasna Circle, Ahmedabad Highway, Mehsana 384003, Gujarat</t>
  </si>
  <si>
    <t>MIDC : Gala No.1 , Gokul Shirgaon Manufactures Association Bldg , MIDC , Kolhapur - 416234.</t>
  </si>
  <si>
    <t>Tarabai Park: Shop  No.1, Panchakanya  Complex,Tarabai Park,  Kolhapur  416003.</t>
  </si>
  <si>
    <t>Mahalaxmi Temple: Shop  No.  110, Sarlashkar Bhavan, Opposite  Mahalaxmi Temple,  Kolhapur 416003.</t>
  </si>
  <si>
    <t>Rajarampuri: 'Hiremath Heights', Shop No 6, 1724 E Rajarampuri 6th lane, Main Road, Kolhapur 416 008.</t>
  </si>
  <si>
    <t>Phaltan: Shop No. 2, Ambedkar Chowk, Phaltan, District Satara, Maharastra</t>
  </si>
  <si>
    <t>BADT : Baramati Agriculture Development Trust , Sharda Ngr , Malegaon , Baramati - 413115 , Dist. Pune.</t>
  </si>
  <si>
    <t>Daund: Gala No.2, Swaroop Park, Savakar Nagar,  Daund- 413 801</t>
  </si>
  <si>
    <t>Napeansea Road Branch: Monolith Bldg, 7 Napeansea Rd , Mumbai - 400036.</t>
  </si>
  <si>
    <t>Opera house: 3, Mehta Bhavan, Raja Rammohan Roy road, Charni Road, Opera house, Mumbai -400004</t>
  </si>
  <si>
    <t>GOWALIA TANK : Shreepati Art Gallery ,Shop No.2 ,Raghavji Building ,A K Marg ,Gowalia Tank ,Mumbai - 400036.</t>
  </si>
  <si>
    <t xml:space="preserve">Tardeo Police Station:In the compound of the office of the Commissioner of Police, M.P. Mill compound, Tardeo, Mumbai </t>
  </si>
  <si>
    <t>2nd CD: Opera house: 3, Mehta Bhavan, Raja Rammohan Roy road, Charni Road, Opera house, Mumbai -400004</t>
  </si>
  <si>
    <t>Vinay Nagar:Shop No.UG- 2, Kamadgiri Complex, Police Lines Tiraha, Vinay Nagar, Gwalior - 474012</t>
  </si>
  <si>
    <t>Garware Polyester ,Naigaon, Aurangabad</t>
  </si>
  <si>
    <t>Garware Polyester, Chikalthana, Aurangabad</t>
  </si>
  <si>
    <t>TOWN HALL : Shop No 13 A, Jyot Tower, Town Hall, Jamnagar-361001</t>
  </si>
  <si>
    <t>SARVOTTAM : "Sarvottam" Shop No 3, Digvijay Plot, Near Police Chowky, Jamnagar-361005</t>
  </si>
  <si>
    <t xml:space="preserve">Chandi Bazar: shop No 6, Sheth Raishi Vardhman's Pedhi  i/o Vardhman's Pedhi, Chorivalu Derasar, Chandi Bazar, Jamnagar 361001 </t>
  </si>
  <si>
    <t>Ohm Complex: Shop no.5 ,Ohm Complex ,Milan Char Rasta Station Road, Khambhalia District Jamnagar  Gujarat - 361 305</t>
  </si>
  <si>
    <t xml:space="preserve">SRC BUS STAND : Old SRC Bus Stand, Opp:Vinay Cinema, Adipur, Kachchh, Gandhidham. </t>
  </si>
  <si>
    <t>ZAVERI BAZAR : Shop No 3,Plot No 272 ,Ward 12/B,Zaveri Bazar , Bhai Pratap Circle , Gandhidham.</t>
  </si>
  <si>
    <t>M/s Welspun India Ltd.:, Versamedi Village, Survey No. 666, Taluka Anjar, Kutch</t>
  </si>
  <si>
    <t>Mangor :Shop No. 6, Devashri Darshan, Mangor Hills, Vasco, Goa - 403802</t>
  </si>
  <si>
    <t xml:space="preserve">Goa Airport Dabolim , Airport Authority of India , Goa Airport (Outside Terminal Building) , Dabolim , Vasco Da Gama , Goa 403 801 </t>
  </si>
  <si>
    <t xml:space="preserve">Palace Street:UG - 5, Shree Balaji Pride,Opp. Rajlaxmi Theatre, Palace Street,Satara,Maharashtra </t>
  </si>
  <si>
    <t>Shop No.13, Daulat Sankul, Satara Pandharpur Road, Koregaon, Talukar-Koregaon, District Satara 415 501</t>
  </si>
  <si>
    <t>VIJAYRAJNGR : 8 Jindarshan Complex, Opp Shastri Nagar, Bhavnagar-364002</t>
  </si>
  <si>
    <t>Diamond Chowk:Saket Apartment, Shop No. 6, Mahila College Circle, Diamond Chowk, Bhavnagar - 364001</t>
  </si>
  <si>
    <t xml:space="preserve">LAKHUBHAI CHOWK : Shop No.3, DM/75 Lakhubhai Chowk, kalvibid,  Bhavnagar - 364002 </t>
  </si>
  <si>
    <t>Shoppers Stop:Shoppers Stop Show Room,Naman Plaza, S.V. Road, Opp. Shankar Lane, Kandivali (W)</t>
  </si>
  <si>
    <t>MATHURADAS EXT ROAD: Shop No. 12, Vasant Aishwarya, Kandivali (W), Mumbai 400 067</t>
  </si>
  <si>
    <t>Crompton Greaves : M/s. Crompton Greaves Ltd., L T Motor Division, A - 6 / 2 MIDC, Ahmednagar - 414 111</t>
  </si>
  <si>
    <t>Shop No.13, Royal Palms (India) Pvt. Ltd., Survey No.169, Aarey Milk Colony, Near Unit No.26, Goregaon (E), Mumbai 400 065</t>
  </si>
  <si>
    <t>Shop No.23, Ruby Building, Powai Vihar Complex, Powai, Mumbai 400 076</t>
  </si>
  <si>
    <t>RATNAGIRI:Ground Floor, Hotel Vihar Deluxe,Mal-Naka, M.D. Naik Road,Ratnagiri 415 612, Maharashtra</t>
  </si>
  <si>
    <t>Bhurvav Char Rasta, Opp.State bank of India, Godhra 389001</t>
  </si>
  <si>
    <t>Nava Bazar, Near Indane Gas, Godhra 389 001, Gujarat</t>
  </si>
  <si>
    <t>SOLAPUR BRANCH.:GROUND FLOOR, KANALE KALYAN MANDAP, DUFFERIN CHOWK, RAILWAY LINES, SOLAPUR 413 001, MAHARASHTRA</t>
  </si>
  <si>
    <t>Mangalgiri Complex, C.T.S No.201/15, Shop No.3, Vikas Nagar, Hotgi Road, Solapur 413 004 Maharashtra</t>
  </si>
  <si>
    <t>Kalyani Nagar:Ground Floor , Marigold Premises, Survey No. 15, Vadgaonsheri, Pune,maharashtra</t>
  </si>
  <si>
    <t>CME, DAPODI : Market Complex, College of Military Engineering (CME), P.O. CME, Dapodi, Pune - 411 031</t>
  </si>
  <si>
    <t>CRAWFORD MARKET : SHOP NO. 1,2 &amp; 3, ASHOKA SHOPPING CENTRE, LOKMANYA TILAK MARG, CRAWFORD MARKET, MUMBAI 400 001</t>
  </si>
  <si>
    <t>CST CRLY STN -03: CST Station, Mumbai (CST– 3) At the Kalyan end of CST platform no.1 towards Masjid side, Inside the booking office, CST Station, Mumbai 400 001</t>
  </si>
  <si>
    <t>CST CRLY STN -04: CST Station, Mumbai:(CST– 1) Under staircase of Star Chamber booking office, Adjacent to west side door, CST (West) Station, Mumbai 400 001</t>
  </si>
  <si>
    <t>BYCULLA CRLY STN-01: Byculla (W) Station, Mumbai (BY-1) Near PRS center, West side of Byculla Station Building, Byculla (West), Mumbai 400 008</t>
  </si>
  <si>
    <t>(ELTIS) English Language Teaching Institute of Symbiosis, Symbiosis Institute of Foreign Languages (SIFL), Plot No.419, Next to Atur Centre, Model Colony, Shivaji Nagar, Pune 411 016</t>
  </si>
  <si>
    <t xml:space="preserve">Shivaji Nagar :Ashok Sankul, Shop no.3, Plot No.18, Ashok Nagar, Range hills Road, Shivaji Nagar, Pune - 411 007 </t>
  </si>
  <si>
    <t>MADHAV NAGAR: Sumit Sales &amp; Services (Mahindra), Bldg. No.216, Near Madhav Nagar Gate, Housing Board Colony (NH-7 Jabalpur Road), Katni 483 501</t>
  </si>
  <si>
    <t xml:space="preserve">Collectorate Office, Ujjain, District Ujjain 456 010 </t>
  </si>
  <si>
    <t>141, Nai Sadak, Fawara Chowk, Ujjain 456 006 (M.P)</t>
  </si>
  <si>
    <t>HPCL Petrol Pump : HPCL Petrol Pump, Opposite KPIT Cummins Infosystems Ltd. Hingewadi ,Pune - 411 057</t>
  </si>
  <si>
    <t>State Reserve Police Force(SRPF), Goregaon (East),Mumbai 400065</t>
  </si>
  <si>
    <t>SECTOR -6 NERUL : Shop No.4 , Paradise Plaza , Sector 6, Nerul , Navi Mumbai - 400706.</t>
  </si>
  <si>
    <t xml:space="preserve">SECTOR 40, NERUL Shop No. 7, Madhushree CHS Plo No. 33, Sector 40, Nerul  </t>
  </si>
  <si>
    <t>KAVERY PLAZA : Kavery Plaza, Mill Road, Opp. Sardar Bhavan, Nadiad.</t>
  </si>
  <si>
    <t>NADIAD : Below Akshar Motel, Opp. Old Bus-Stand, Nadiad</t>
  </si>
  <si>
    <t>At &amp; Post Uttarsanda, Taluka - Nadiad, District Kheda -387 370, Gujarat</t>
  </si>
  <si>
    <t>GANDHINAGAR, Shop No. 7, Ground Floor, Megh Malhar, Sector 11, Gandhinagar.</t>
  </si>
  <si>
    <t>(NIFT) National Institute of Fashion Technology, Near GH-O Circle, DA-IICT, Gandhinagar 382 007 Gujarat</t>
  </si>
  <si>
    <t>SHAHIBAUG : Shop No.1, Manibhadra Complex, Opp.Rajasthan Hospital, Ahemedabad.</t>
  </si>
  <si>
    <t>Chitrakut Society : Shop No.1, Plot no.1,2,3,4 Rs. No.22,23, Chitrakut Society –2, Zhadeshwar Road, Bungalow No.A-26, Village Maktampur, Bharuch.</t>
  </si>
  <si>
    <t>ACHOLE ROAD : Shop No.9 , Bharat Vaibhav Bldg , Achole Road, Nalasopara (East ), Thane - 401209</t>
  </si>
  <si>
    <t>ANAND RLY STN : At the main entrance to Platform No. 1, In the main concourse Beside the Reservation Counters Railway Station, Anand, Gujarat</t>
  </si>
  <si>
    <t>PIRAMAN NAKA : Ishkripa Complex, Piraman Naka, Ankaleshwar.</t>
  </si>
  <si>
    <t>KHADKI-UDWADA: Raymond Ltd. N.H.No.8, Khakdi- Udwada, Tehsil Pardi - 396 185, Dist.Valsad, Gujarat</t>
  </si>
  <si>
    <t>Visnagar Town : Shop No. 13, Maruti nandan Complex, Visnagar, Mehsana 384315</t>
  </si>
  <si>
    <t>ADAJAN CIRCLE, 7 Upper Ground Floor, "Krishna Complex",  SURAT.</t>
  </si>
  <si>
    <t xml:space="preserve">KOH E FIZA BRANCH: Koh-E-Fiza, In the premises of M/s.Western Tobacco Ltd, Reliable House, A/6, Koh-e-fiza, Bhopal 462 001 </t>
  </si>
  <si>
    <t>THAKUR VILLAGE : Thakur Degree College , Kandivli (E), Mumbai -400101</t>
  </si>
  <si>
    <t>B.P Road,Bhayandar:Shop no. A-1, Leela Kunj, Balaram Patil Road, Bhayander (E), Thane - 401105.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</si>
</sst>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/dd/yy"/>
    <numFmt numFmtId="169" formatCode="[$-409]dddd\,\ mmmm\ dd\,\ yyyy"/>
    <numFmt numFmtId="170" formatCode="m/d/yyyy;@"/>
    <numFmt numFmtId="171" formatCode="&quot;Rs&quot;#,##0_);\(&quot;Rs&quot;#,##0\)"/>
    <numFmt numFmtId="172" formatCode="&quot;Rs&quot;#,##0_);[Red]\(&quot;Rs&quot;#,##0\)"/>
    <numFmt numFmtId="173" formatCode="&quot;Rs&quot;#,##0.00_);\(&quot;Rs&quot;#,##0.00\)"/>
    <numFmt numFmtId="174" formatCode="&quot;Rs&quot;#,##0.00_);[Red]\(&quot;Rs&quot;#,##0.00\)"/>
    <numFmt numFmtId="175" formatCode="_(&quot;Rs&quot;* #,##0_);_(&quot;Rs&quot;* \(#,##0\);_(&quot;Rs&quot;* &quot;-&quot;_);_(@_)"/>
    <numFmt numFmtId="176" formatCode="_(&quot;Rs&quot;* #,##0.00_);_(&quot;Rs&quot;* \(#,##0.00\);_(&quot;Rs&quot;* &quot;-&quot;??_);_(@_)"/>
    <numFmt numFmtId="177" formatCode="d/mmm/yy"/>
    <numFmt numFmtId="178" formatCode="m/d/yy"/>
    <numFmt numFmtId="179" formatCode="mm/dd/yy;@"/>
    <numFmt numFmtId="180" formatCode="[$€-2]\ #,##0.00_);[Red]\([$€-2]\ #,##0.00\)"/>
    <numFmt numFmtId="181" formatCode="m/d/yy;@"/>
    <numFmt numFmtId="182" formatCode="[$-409]d\-mmm\-yy;@"/>
    <numFmt numFmtId="183" formatCode="dd\-mmm\-yyyy"/>
    <numFmt numFmtId="184" formatCode="[$-409]dd\-mmm\-yy;@"/>
    <numFmt numFmtId="185" formatCode="yyyy\-mm\-dd;@"/>
    <numFmt numFmtId="186" formatCode="d\-mmm\-yy;@"/>
  </numFmts>
  <fonts count="30">
    <font>
      <sz val="10"/>
      <name val="Arial"/>
      <family val="0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entury Gothic"/>
      <family val="2"/>
    </font>
    <font>
      <sz val="10"/>
      <name val="Century Gothic"/>
      <family val="2"/>
    </font>
    <font>
      <b/>
      <sz val="10"/>
      <color indexed="10"/>
      <name val="Century Gothic"/>
      <family val="2"/>
    </font>
    <font>
      <b/>
      <sz val="10"/>
      <name val="Century Gothic"/>
      <family val="2"/>
    </font>
    <font>
      <sz val="8"/>
      <name val="Tahoma"/>
      <family val="0"/>
    </font>
    <font>
      <b/>
      <sz val="8"/>
      <name val="Tahoma"/>
      <family val="0"/>
    </font>
    <font>
      <vertAlign val="superscript"/>
      <sz val="10"/>
      <name val="Century Gothic"/>
      <family val="2"/>
    </font>
    <font>
      <i/>
      <sz val="10"/>
      <name val="Century Gothic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4" fillId="20" borderId="0" xfId="0" applyFont="1" applyFill="1" applyBorder="1" applyAlignment="1">
      <alignment horizontal="justify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Border="1" applyAlignment="1">
      <alignment horizontal="justify" vertical="top"/>
    </xf>
    <xf numFmtId="0" fontId="23" fillId="22" borderId="0" xfId="0" applyFont="1" applyFill="1" applyBorder="1" applyAlignment="1">
      <alignment horizontal="justify" vertical="top"/>
    </xf>
    <xf numFmtId="0" fontId="22" fillId="0" borderId="0" xfId="0" applyFont="1" applyFill="1" applyBorder="1" applyAlignment="1">
      <alignment horizontal="justify" vertical="top"/>
    </xf>
    <xf numFmtId="0" fontId="23" fillId="0" borderId="0" xfId="0" applyFont="1" applyFill="1" applyBorder="1" applyAlignment="1">
      <alignment horizontal="justify" vertical="top"/>
    </xf>
    <xf numFmtId="0" fontId="21" fillId="0" borderId="0" xfId="0" applyFont="1" applyFill="1" applyBorder="1" applyAlignment="1">
      <alignment horizontal="justify" vertical="top"/>
    </xf>
    <xf numFmtId="0" fontId="23" fillId="24" borderId="0" xfId="0" applyFont="1" applyFill="1" applyBorder="1" applyAlignment="1">
      <alignment horizontal="justify" vertical="top"/>
    </xf>
    <xf numFmtId="0" fontId="24" fillId="0" borderId="0" xfId="0" applyFont="1" applyBorder="1" applyAlignment="1">
      <alignment horizontal="justify" vertical="top"/>
    </xf>
    <xf numFmtId="0" fontId="22" fillId="25" borderId="10" xfId="0" applyFont="1" applyFill="1" applyBorder="1" applyAlignment="1">
      <alignment horizontal="center" vertical="top"/>
    </xf>
    <xf numFmtId="0" fontId="22" fillId="25" borderId="10" xfId="63" applyFont="1" applyFill="1" applyBorder="1" applyAlignment="1">
      <alignment horizontal="justify" vertical="top"/>
      <protection/>
    </xf>
    <xf numFmtId="0" fontId="22" fillId="25" borderId="10" xfId="63" applyFont="1" applyFill="1" applyBorder="1" applyAlignment="1">
      <alignment horizontal="center" vertical="top" wrapText="1"/>
      <protection/>
    </xf>
    <xf numFmtId="49" fontId="22" fillId="25" borderId="10" xfId="63" applyNumberFormat="1" applyFont="1" applyFill="1" applyBorder="1" applyAlignment="1">
      <alignment horizontal="justify" vertical="top"/>
      <protection/>
    </xf>
    <xf numFmtId="0" fontId="22" fillId="25" borderId="10" xfId="62" applyFont="1" applyFill="1" applyBorder="1" applyAlignment="1" applyProtection="1">
      <alignment horizontal="justify" vertical="top" wrapText="1"/>
      <protection locked="0"/>
    </xf>
    <xf numFmtId="0" fontId="22" fillId="25" borderId="10" xfId="63" applyFont="1" applyFill="1" applyBorder="1" applyAlignment="1">
      <alignment horizontal="center" vertical="top"/>
      <protection/>
    </xf>
    <xf numFmtId="0" fontId="22" fillId="25" borderId="10" xfId="62" applyFont="1" applyFill="1" applyBorder="1" applyAlignment="1">
      <alignment horizontal="justify" vertical="top" wrapText="1"/>
      <protection/>
    </xf>
    <xf numFmtId="49" fontId="22" fillId="25" borderId="10" xfId="62" applyNumberFormat="1" applyFont="1" applyFill="1" applyBorder="1" applyAlignment="1" applyProtection="1">
      <alignment horizontal="justify" vertical="top" wrapText="1"/>
      <protection locked="0"/>
    </xf>
    <xf numFmtId="49" fontId="22" fillId="25" borderId="10" xfId="63" applyNumberFormat="1" applyFont="1" applyFill="1" applyBorder="1" applyAlignment="1" applyProtection="1">
      <alignment horizontal="justify" vertical="top"/>
      <protection locked="0"/>
    </xf>
    <xf numFmtId="0" fontId="22" fillId="25" borderId="10" xfId="62" applyFont="1" applyFill="1" applyBorder="1" applyAlignment="1">
      <alignment horizontal="justify" vertical="top"/>
      <protection/>
    </xf>
    <xf numFmtId="49" fontId="22" fillId="25" borderId="10" xfId="63" applyNumberFormat="1" applyFont="1" applyFill="1" applyBorder="1" applyAlignment="1">
      <alignment horizontal="center" vertical="top"/>
      <protection/>
    </xf>
    <xf numFmtId="0" fontId="22" fillId="25" borderId="10" xfId="63" applyFont="1" applyFill="1" applyBorder="1" applyAlignment="1">
      <alignment horizontal="justify" vertical="top" wrapText="1"/>
      <protection/>
    </xf>
    <xf numFmtId="49" fontId="22" fillId="25" borderId="10" xfId="62" applyNumberFormat="1" applyFont="1" applyFill="1" applyBorder="1" applyAlignment="1">
      <alignment horizontal="justify" vertical="top" wrapText="1"/>
      <protection/>
    </xf>
    <xf numFmtId="49" fontId="22" fillId="25" borderId="10" xfId="63" applyNumberFormat="1" applyFont="1" applyFill="1" applyBorder="1" applyAlignment="1">
      <alignment horizontal="justify" vertical="top" wrapText="1"/>
      <protection/>
    </xf>
    <xf numFmtId="0" fontId="22" fillId="25" borderId="10" xfId="0" applyFont="1" applyFill="1" applyBorder="1" applyAlignment="1">
      <alignment horizontal="justify" vertical="top"/>
    </xf>
    <xf numFmtId="0" fontId="22" fillId="25" borderId="10" xfId="0" applyFont="1" applyFill="1" applyBorder="1" applyAlignment="1">
      <alignment horizontal="center" vertical="top" wrapText="1"/>
    </xf>
    <xf numFmtId="49" fontId="22" fillId="25" borderId="10" xfId="62" applyNumberFormat="1" applyFont="1" applyFill="1" applyBorder="1" applyAlignment="1" applyProtection="1">
      <alignment horizontal="justify" vertical="top"/>
      <protection locked="0"/>
    </xf>
    <xf numFmtId="0" fontId="22" fillId="25" borderId="10" xfId="0" applyFont="1" applyFill="1" applyBorder="1" applyAlignment="1">
      <alignment horizontal="justify" vertical="top" wrapText="1"/>
    </xf>
    <xf numFmtId="49" fontId="22" fillId="25" borderId="10" xfId="63" applyNumberFormat="1" applyFont="1" applyFill="1" applyBorder="1" applyAlignment="1" applyProtection="1">
      <alignment horizontal="justify" vertical="top" wrapText="1"/>
      <protection locked="0"/>
    </xf>
    <xf numFmtId="49" fontId="22" fillId="25" borderId="10" xfId="62" applyNumberFormat="1" applyFont="1" applyFill="1" applyBorder="1" applyAlignment="1">
      <alignment horizontal="justify" vertical="top"/>
      <protection/>
    </xf>
    <xf numFmtId="0" fontId="22" fillId="25" borderId="10" xfId="67" applyFont="1" applyFill="1" applyBorder="1" applyAlignment="1">
      <alignment horizontal="center" vertical="top"/>
      <protection/>
    </xf>
    <xf numFmtId="0" fontId="22" fillId="25" borderId="10" xfId="67" applyFont="1" applyFill="1" applyBorder="1" applyAlignment="1">
      <alignment horizontal="justify" vertical="top"/>
      <protection/>
    </xf>
    <xf numFmtId="49" fontId="22" fillId="25" borderId="10" xfId="63" applyNumberFormat="1" applyFont="1" applyFill="1" applyBorder="1" applyAlignment="1">
      <alignment horizontal="center" vertical="top" wrapText="1"/>
      <protection/>
    </xf>
    <xf numFmtId="0" fontId="22" fillId="25" borderId="10" xfId="62" applyFont="1" applyFill="1" applyBorder="1" applyAlignment="1">
      <alignment horizontal="center" vertical="top"/>
      <protection/>
    </xf>
    <xf numFmtId="14" fontId="22" fillId="25" borderId="10" xfId="62" applyNumberFormat="1" applyFont="1" applyFill="1" applyBorder="1" applyAlignment="1">
      <alignment horizontal="justify" vertical="top" wrapText="1"/>
      <protection/>
    </xf>
    <xf numFmtId="14" fontId="22" fillId="25" borderId="10" xfId="67" applyNumberFormat="1" applyFont="1" applyFill="1" applyBorder="1" applyAlignment="1" applyProtection="1">
      <alignment horizontal="center" vertical="top"/>
      <protection locked="0"/>
    </xf>
    <xf numFmtId="0" fontId="22" fillId="25" borderId="10" xfId="63" applyNumberFormat="1" applyFont="1" applyFill="1" applyBorder="1" applyAlignment="1">
      <alignment horizontal="justify" vertical="top"/>
      <protection/>
    </xf>
    <xf numFmtId="0" fontId="22" fillId="25" borderId="10" xfId="62" applyNumberFormat="1" applyFont="1" applyFill="1" applyBorder="1" applyAlignment="1">
      <alignment horizontal="justify" vertical="top"/>
      <protection/>
    </xf>
    <xf numFmtId="14" fontId="22" fillId="25" borderId="10" xfId="0" applyNumberFormat="1" applyFont="1" applyFill="1" applyBorder="1" applyAlignment="1">
      <alignment horizontal="center" vertical="top"/>
    </xf>
    <xf numFmtId="0" fontId="22" fillId="25" borderId="10" xfId="62" applyFont="1" applyFill="1" applyBorder="1" applyAlignment="1" quotePrefix="1">
      <alignment horizontal="justify" vertical="top" wrapText="1"/>
      <protection/>
    </xf>
    <xf numFmtId="0" fontId="22" fillId="25" borderId="10" xfId="67" applyFont="1" applyFill="1" applyBorder="1" applyAlignment="1">
      <alignment horizontal="justify" vertical="top" wrapText="1"/>
      <protection/>
    </xf>
    <xf numFmtId="0" fontId="22" fillId="25" borderId="10" xfId="67" applyFont="1" applyFill="1" applyBorder="1" applyAlignment="1" applyProtection="1">
      <alignment horizontal="center" vertical="top"/>
      <protection locked="0"/>
    </xf>
    <xf numFmtId="0" fontId="22" fillId="25" borderId="10" xfId="67" applyFont="1" applyFill="1" applyBorder="1" applyAlignment="1" applyProtection="1">
      <alignment horizontal="justify" vertical="top" wrapText="1"/>
      <protection locked="0"/>
    </xf>
    <xf numFmtId="0" fontId="22" fillId="25" borderId="10" xfId="67" applyFont="1" applyFill="1" applyBorder="1" applyAlignment="1" applyProtection="1">
      <alignment horizontal="center"/>
      <protection locked="0"/>
    </xf>
    <xf numFmtId="0" fontId="22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 applyProtection="1">
      <alignment horizontal="justify" vertical="top" wrapText="1"/>
      <protection/>
    </xf>
    <xf numFmtId="0" fontId="22" fillId="25" borderId="10" xfId="49" applyFont="1" applyFill="1" applyBorder="1" applyAlignment="1">
      <alignment horizontal="justify" vertical="top" wrapText="1"/>
      <protection/>
    </xf>
    <xf numFmtId="0" fontId="22" fillId="25" borderId="10" xfId="0" applyNumberFormat="1" applyFont="1" applyFill="1" applyBorder="1" applyAlignment="1">
      <alignment horizontal="justify" vertical="top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0" fontId="22" fillId="25" borderId="10" xfId="49" applyFont="1" applyFill="1" applyBorder="1" applyAlignment="1">
      <alignment horizontal="center"/>
      <protection/>
    </xf>
    <xf numFmtId="0" fontId="22" fillId="25" borderId="10" xfId="67" applyFont="1" applyFill="1" applyBorder="1" applyAlignment="1" applyProtection="1">
      <alignment horizontal="center" wrapText="1"/>
      <protection locked="0"/>
    </xf>
    <xf numFmtId="14" fontId="22" fillId="25" borderId="10" xfId="67" applyNumberFormat="1" applyFont="1" applyFill="1" applyBorder="1" applyAlignment="1" applyProtection="1">
      <alignment horizontal="center"/>
      <protection locked="0"/>
    </xf>
    <xf numFmtId="1" fontId="22" fillId="25" borderId="10" xfId="0" applyNumberFormat="1" applyFont="1" applyFill="1" applyBorder="1" applyAlignment="1" quotePrefix="1">
      <alignment horizontal="center" vertical="center" wrapText="1"/>
    </xf>
    <xf numFmtId="0" fontId="22" fillId="25" borderId="10" xfId="0" applyFont="1" applyFill="1" applyBorder="1" applyAlignment="1">
      <alignment wrapText="1"/>
    </xf>
    <xf numFmtId="0" fontId="22" fillId="25" borderId="10" xfId="0" applyFont="1" applyFill="1" applyBorder="1" applyAlignment="1">
      <alignment/>
    </xf>
    <xf numFmtId="0" fontId="22" fillId="25" borderId="10" xfId="67" applyFont="1" applyFill="1" applyBorder="1" applyAlignment="1" applyProtection="1">
      <alignment horizontal="left" wrapText="1"/>
      <protection locked="0"/>
    </xf>
    <xf numFmtId="14" fontId="22" fillId="25" borderId="10" xfId="67" applyNumberFormat="1" applyFont="1" applyFill="1" applyBorder="1" applyAlignment="1" applyProtection="1">
      <alignment horizontal="left"/>
      <protection locked="0"/>
    </xf>
    <xf numFmtId="0" fontId="22" fillId="25" borderId="10" xfId="67" applyFont="1" applyFill="1" applyBorder="1" applyAlignment="1" applyProtection="1">
      <alignment horizontal="left"/>
      <protection locked="0"/>
    </xf>
    <xf numFmtId="14" fontId="22" fillId="25" borderId="10" xfId="67" applyNumberFormat="1" applyFont="1" applyFill="1" applyBorder="1" applyAlignment="1" applyProtection="1">
      <alignment horizontal="left" wrapText="1"/>
      <protection locked="0"/>
    </xf>
    <xf numFmtId="49" fontId="22" fillId="25" borderId="10" xfId="67" applyNumberFormat="1" applyFont="1" applyFill="1" applyBorder="1" applyAlignment="1">
      <alignment horizontal="justify" vertical="top" wrapText="1"/>
      <protection/>
    </xf>
    <xf numFmtId="0" fontId="22" fillId="26" borderId="10" xfId="63" applyFont="1" applyFill="1" applyBorder="1" applyAlignment="1">
      <alignment horizontal="justify" vertical="top"/>
      <protection/>
    </xf>
    <xf numFmtId="0" fontId="22" fillId="26" borderId="10" xfId="63" applyFont="1" applyFill="1" applyBorder="1" applyAlignment="1">
      <alignment horizontal="justify" vertical="top" wrapText="1"/>
      <protection/>
    </xf>
    <xf numFmtId="49" fontId="22" fillId="25" borderId="10" xfId="67" applyNumberFormat="1" applyFont="1" applyFill="1" applyBorder="1" applyAlignment="1">
      <alignment horizontal="justify" vertical="top"/>
      <protection/>
    </xf>
    <xf numFmtId="0" fontId="22" fillId="25" borderId="10" xfId="67" applyFont="1" applyFill="1" applyBorder="1" applyAlignment="1" applyProtection="1">
      <alignment horizontal="justify" vertical="top"/>
      <protection locked="0"/>
    </xf>
  </cellXfs>
  <cellStyles count="57">
    <cellStyle name="Normal" xfId="0"/>
    <cellStyle name="_Book5" xfId="15"/>
    <cellStyle name="_BRM AND BRH42" xfId="16"/>
    <cellStyle name="_Updated List of RBD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cel Built-in Normal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}al" xfId="61"/>
    <cellStyle name="Normal_Sheet1" xfId="62"/>
    <cellStyle name="Normal_Sheet2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dxfs count="2">
    <dxf>
      <fill>
        <patternFill>
          <bgColor indexed="36"/>
        </patternFill>
      </fill>
    </dxf>
    <dxf>
      <fill>
        <patternFill>
          <bgColor indexed="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4682</xdr:row>
      <xdr:rowOff>0</xdr:rowOff>
    </xdr:from>
    <xdr:to>
      <xdr:col>1</xdr:col>
      <xdr:colOff>57150</xdr:colOff>
      <xdr:row>4687</xdr:row>
      <xdr:rowOff>47625</xdr:rowOff>
    </xdr:to>
    <xdr:pic>
      <xdr:nvPicPr>
        <xdr:cNvPr id="1" name="Picture 5" descr="http://in.mc952.mail.yahoo.com/mc/mail?cmd=cookie.setnonjs&amp;.rand=312011474&amp;mcrumb=te.aWpVL44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58132850"/>
          <a:ext cx="57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4682</xdr:row>
      <xdr:rowOff>0</xdr:rowOff>
    </xdr:from>
    <xdr:to>
      <xdr:col>1</xdr:col>
      <xdr:colOff>57150</xdr:colOff>
      <xdr:row>4687</xdr:row>
      <xdr:rowOff>47625</xdr:rowOff>
    </xdr:to>
    <xdr:pic>
      <xdr:nvPicPr>
        <xdr:cNvPr id="2" name="Picture 220" descr="http://in.mc952.mail.yahoo.com/mc/mail?cmd=cookie.setnonjs&amp;.rand=312011474&amp;mcrumb=te.aWpVL44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58132850"/>
          <a:ext cx="57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08"/>
  <sheetViews>
    <sheetView showGridLines="0" tabSelected="1" zoomScalePageLayoutView="0" workbookViewId="0" topLeftCell="A1">
      <pane ySplit="1" topLeftCell="A2" activePane="bottomLeft" state="frozen"/>
      <selection pane="topLeft" activeCell="B2" sqref="B2:B3853"/>
      <selection pane="bottomLeft" activeCell="A1" sqref="A1"/>
    </sheetView>
  </sheetViews>
  <sheetFormatPr defaultColWidth="9.140625" defaultRowHeight="12.75" customHeight="1"/>
  <cols>
    <col min="1" max="1" width="10.00390625" style="2" customWidth="1"/>
    <col min="2" max="2" width="106.7109375" style="3" bestFit="1" customWidth="1"/>
    <col min="3" max="3" width="9.7109375" style="2" customWidth="1"/>
    <col min="4" max="4" width="9.140625" style="2" customWidth="1"/>
    <col min="5" max="5" width="18.28125" style="2" customWidth="1"/>
    <col min="6" max="6" width="8.7109375" style="5" customWidth="1"/>
    <col min="7" max="16384" width="9.140625" style="3" customWidth="1"/>
  </cols>
  <sheetData>
    <row r="1" spans="1:6" s="1" customFormat="1" ht="12.75" customHeight="1">
      <c r="A1" s="10" t="s">
        <v>4797</v>
      </c>
      <c r="B1" s="24" t="s">
        <v>3500</v>
      </c>
      <c r="C1" s="10" t="s">
        <v>3107</v>
      </c>
      <c r="D1" s="10" t="s">
        <v>3108</v>
      </c>
      <c r="E1" s="10" t="s">
        <v>3109</v>
      </c>
      <c r="F1" s="24" t="s">
        <v>3106</v>
      </c>
    </row>
    <row r="2" spans="1:6" ht="12.75" customHeight="1">
      <c r="A2" s="10" t="s">
        <v>2327</v>
      </c>
      <c r="B2" s="11" t="s">
        <v>3373</v>
      </c>
      <c r="C2" s="12" t="s">
        <v>3218</v>
      </c>
      <c r="D2" s="12" t="s">
        <v>3218</v>
      </c>
      <c r="E2" s="12" t="s">
        <v>2241</v>
      </c>
      <c r="F2" s="11" t="s">
        <v>2009</v>
      </c>
    </row>
    <row r="3" spans="1:6" ht="12.75" customHeight="1">
      <c r="A3" s="10" t="s">
        <v>2327</v>
      </c>
      <c r="B3" s="11" t="s">
        <v>4974</v>
      </c>
      <c r="C3" s="12" t="s">
        <v>1182</v>
      </c>
      <c r="D3" s="12" t="s">
        <v>1183</v>
      </c>
      <c r="E3" s="12" t="s">
        <v>2241</v>
      </c>
      <c r="F3" s="11" t="s">
        <v>2009</v>
      </c>
    </row>
    <row r="4" spans="1:6" ht="12.75" customHeight="1">
      <c r="A4" s="10" t="s">
        <v>2327</v>
      </c>
      <c r="B4" s="11" t="s">
        <v>4975</v>
      </c>
      <c r="C4" s="12" t="s">
        <v>3218</v>
      </c>
      <c r="D4" s="12" t="s">
        <v>3218</v>
      </c>
      <c r="E4" s="12" t="s">
        <v>2241</v>
      </c>
      <c r="F4" s="11" t="s">
        <v>2009</v>
      </c>
    </row>
    <row r="5" spans="1:6" ht="12.75" customHeight="1">
      <c r="A5" s="10" t="s">
        <v>2327</v>
      </c>
      <c r="B5" s="11" t="s">
        <v>4976</v>
      </c>
      <c r="C5" s="12" t="s">
        <v>3218</v>
      </c>
      <c r="D5" s="12" t="s">
        <v>3218</v>
      </c>
      <c r="E5" s="12" t="s">
        <v>2241</v>
      </c>
      <c r="F5" s="11" t="s">
        <v>2009</v>
      </c>
    </row>
    <row r="6" spans="1:6" ht="12.75" customHeight="1">
      <c r="A6" s="10" t="s">
        <v>2327</v>
      </c>
      <c r="B6" s="11" t="s">
        <v>4977</v>
      </c>
      <c r="C6" s="12" t="s">
        <v>3218</v>
      </c>
      <c r="D6" s="12" t="s">
        <v>3218</v>
      </c>
      <c r="E6" s="12" t="s">
        <v>2241</v>
      </c>
      <c r="F6" s="11" t="s">
        <v>2009</v>
      </c>
    </row>
    <row r="7" spans="1:6" ht="12.75" customHeight="1">
      <c r="A7" s="10" t="s">
        <v>2327</v>
      </c>
      <c r="B7" s="11" t="s">
        <v>4978</v>
      </c>
      <c r="C7" s="12" t="s">
        <v>3218</v>
      </c>
      <c r="D7" s="12" t="s">
        <v>3218</v>
      </c>
      <c r="E7" s="12" t="s">
        <v>2241</v>
      </c>
      <c r="F7" s="11" t="s">
        <v>2009</v>
      </c>
    </row>
    <row r="8" spans="1:6" ht="12.75" customHeight="1">
      <c r="A8" s="10" t="s">
        <v>2327</v>
      </c>
      <c r="B8" s="11" t="s">
        <v>4979</v>
      </c>
      <c r="C8" s="12" t="s">
        <v>3218</v>
      </c>
      <c r="D8" s="12" t="s">
        <v>3218</v>
      </c>
      <c r="E8" s="12" t="s">
        <v>2241</v>
      </c>
      <c r="F8" s="11" t="s">
        <v>2009</v>
      </c>
    </row>
    <row r="9" spans="1:6" ht="12.75" customHeight="1">
      <c r="A9" s="10" t="s">
        <v>2327</v>
      </c>
      <c r="B9" s="11" t="s">
        <v>4980</v>
      </c>
      <c r="C9" s="12" t="s">
        <v>3218</v>
      </c>
      <c r="D9" s="12" t="s">
        <v>3218</v>
      </c>
      <c r="E9" s="12" t="s">
        <v>2241</v>
      </c>
      <c r="F9" s="11" t="s">
        <v>2009</v>
      </c>
    </row>
    <row r="10" spans="1:6" ht="12.75" customHeight="1">
      <c r="A10" s="10" t="s">
        <v>2327</v>
      </c>
      <c r="B10" s="11" t="s">
        <v>3821</v>
      </c>
      <c r="C10" s="12" t="s">
        <v>3218</v>
      </c>
      <c r="D10" s="12" t="s">
        <v>3218</v>
      </c>
      <c r="E10" s="12" t="s">
        <v>2241</v>
      </c>
      <c r="F10" s="11" t="s">
        <v>2009</v>
      </c>
    </row>
    <row r="11" spans="1:6" ht="12.75" customHeight="1">
      <c r="A11" s="10" t="s">
        <v>2327</v>
      </c>
      <c r="B11" s="11" t="s">
        <v>3698</v>
      </c>
      <c r="C11" s="12" t="s">
        <v>3218</v>
      </c>
      <c r="D11" s="12" t="s">
        <v>3218</v>
      </c>
      <c r="E11" s="12" t="s">
        <v>2241</v>
      </c>
      <c r="F11" s="11" t="s">
        <v>2009</v>
      </c>
    </row>
    <row r="12" spans="1:6" ht="12.75" customHeight="1">
      <c r="A12" s="10" t="s">
        <v>2327</v>
      </c>
      <c r="B12" s="13" t="s">
        <v>3706</v>
      </c>
      <c r="C12" s="12" t="s">
        <v>3218</v>
      </c>
      <c r="D12" s="12" t="s">
        <v>3218</v>
      </c>
      <c r="E12" s="12" t="s">
        <v>2241</v>
      </c>
      <c r="F12" s="11" t="s">
        <v>2009</v>
      </c>
    </row>
    <row r="13" spans="1:6" ht="12.75" customHeight="1">
      <c r="A13" s="10" t="s">
        <v>2327</v>
      </c>
      <c r="B13" s="13" t="s">
        <v>3707</v>
      </c>
      <c r="C13" s="12" t="s">
        <v>3218</v>
      </c>
      <c r="D13" s="12" t="s">
        <v>3218</v>
      </c>
      <c r="E13" s="12" t="s">
        <v>2241</v>
      </c>
      <c r="F13" s="11" t="s">
        <v>2009</v>
      </c>
    </row>
    <row r="14" spans="1:6" ht="12.75" customHeight="1">
      <c r="A14" s="10" t="s">
        <v>2327</v>
      </c>
      <c r="B14" s="13" t="s">
        <v>3822</v>
      </c>
      <c r="C14" s="12" t="s">
        <v>3218</v>
      </c>
      <c r="D14" s="12" t="s">
        <v>3218</v>
      </c>
      <c r="E14" s="12" t="s">
        <v>2241</v>
      </c>
      <c r="F14" s="11" t="s">
        <v>2009</v>
      </c>
    </row>
    <row r="15" spans="1:6" ht="12.75" customHeight="1">
      <c r="A15" s="10" t="s">
        <v>2327</v>
      </c>
      <c r="B15" s="14" t="s">
        <v>4371</v>
      </c>
      <c r="C15" s="12"/>
      <c r="D15" s="12"/>
      <c r="E15" s="12" t="s">
        <v>2241</v>
      </c>
      <c r="F15" s="11"/>
    </row>
    <row r="16" spans="1:6" ht="12.75" customHeight="1">
      <c r="A16" s="10" t="s">
        <v>2327</v>
      </c>
      <c r="B16" s="14" t="s">
        <v>90</v>
      </c>
      <c r="C16" s="12"/>
      <c r="D16" s="12"/>
      <c r="E16" s="12" t="s">
        <v>2241</v>
      </c>
      <c r="F16" s="11"/>
    </row>
    <row r="17" spans="1:6" ht="12.75" customHeight="1">
      <c r="A17" s="10" t="s">
        <v>2327</v>
      </c>
      <c r="B17" s="11" t="s">
        <v>663</v>
      </c>
      <c r="C17" s="12" t="s">
        <v>3218</v>
      </c>
      <c r="D17" s="12" t="s">
        <v>3218</v>
      </c>
      <c r="E17" s="12" t="s">
        <v>2241</v>
      </c>
      <c r="F17" s="11" t="s">
        <v>2009</v>
      </c>
    </row>
    <row r="18" spans="1:6" ht="12.75" customHeight="1">
      <c r="A18" s="10" t="s">
        <v>2327</v>
      </c>
      <c r="B18" s="11" t="s">
        <v>4981</v>
      </c>
      <c r="C18" s="12" t="s">
        <v>3218</v>
      </c>
      <c r="D18" s="12" t="s">
        <v>3218</v>
      </c>
      <c r="E18" s="12" t="s">
        <v>2241</v>
      </c>
      <c r="F18" s="11" t="s">
        <v>2009</v>
      </c>
    </row>
    <row r="19" spans="1:6" ht="12.75" customHeight="1">
      <c r="A19" s="10" t="s">
        <v>2327</v>
      </c>
      <c r="B19" s="11" t="s">
        <v>721</v>
      </c>
      <c r="C19" s="12" t="s">
        <v>3218</v>
      </c>
      <c r="D19" s="12" t="s">
        <v>3218</v>
      </c>
      <c r="E19" s="12" t="s">
        <v>2241</v>
      </c>
      <c r="F19" s="11" t="s">
        <v>2009</v>
      </c>
    </row>
    <row r="20" spans="1:6" ht="12.75" customHeight="1">
      <c r="A20" s="10" t="s">
        <v>2327</v>
      </c>
      <c r="B20" s="11" t="s">
        <v>4982</v>
      </c>
      <c r="C20" s="12" t="s">
        <v>3218</v>
      </c>
      <c r="D20" s="12" t="s">
        <v>3218</v>
      </c>
      <c r="E20" s="12" t="s">
        <v>2241</v>
      </c>
      <c r="F20" s="11" t="s">
        <v>2009</v>
      </c>
    </row>
    <row r="21" spans="1:6" ht="12.75" customHeight="1">
      <c r="A21" s="10" t="s">
        <v>2327</v>
      </c>
      <c r="B21" s="11" t="s">
        <v>4983</v>
      </c>
      <c r="C21" s="12" t="s">
        <v>3218</v>
      </c>
      <c r="D21" s="12" t="s">
        <v>3218</v>
      </c>
      <c r="E21" s="12" t="s">
        <v>2241</v>
      </c>
      <c r="F21" s="11" t="s">
        <v>2009</v>
      </c>
    </row>
    <row r="22" spans="1:6" ht="12.75" customHeight="1">
      <c r="A22" s="10" t="s">
        <v>2327</v>
      </c>
      <c r="B22" s="11" t="s">
        <v>4984</v>
      </c>
      <c r="C22" s="12" t="s">
        <v>3218</v>
      </c>
      <c r="D22" s="12" t="s">
        <v>3218</v>
      </c>
      <c r="E22" s="12" t="s">
        <v>2241</v>
      </c>
      <c r="F22" s="11" t="s">
        <v>2009</v>
      </c>
    </row>
    <row r="23" spans="1:6" ht="12.75" customHeight="1">
      <c r="A23" s="10" t="s">
        <v>2327</v>
      </c>
      <c r="B23" s="11" t="s">
        <v>1153</v>
      </c>
      <c r="C23" s="12" t="s">
        <v>3218</v>
      </c>
      <c r="D23" s="12" t="s">
        <v>3218</v>
      </c>
      <c r="E23" s="12" t="s">
        <v>2241</v>
      </c>
      <c r="F23" s="11" t="s">
        <v>2009</v>
      </c>
    </row>
    <row r="24" spans="1:6" ht="12.75" customHeight="1">
      <c r="A24" s="10" t="s">
        <v>2327</v>
      </c>
      <c r="B24" s="11" t="s">
        <v>4985</v>
      </c>
      <c r="C24" s="12" t="s">
        <v>3218</v>
      </c>
      <c r="D24" s="12" t="s">
        <v>3218</v>
      </c>
      <c r="E24" s="12" t="s">
        <v>2241</v>
      </c>
      <c r="F24" s="11" t="s">
        <v>2009</v>
      </c>
    </row>
    <row r="25" spans="1:6" ht="12.75" customHeight="1">
      <c r="A25" s="10" t="s">
        <v>2327</v>
      </c>
      <c r="B25" s="11" t="s">
        <v>1699</v>
      </c>
      <c r="C25" s="15" t="s">
        <v>3218</v>
      </c>
      <c r="D25" s="15" t="s">
        <v>3218</v>
      </c>
      <c r="E25" s="12" t="s">
        <v>2241</v>
      </c>
      <c r="F25" s="11" t="s">
        <v>2009</v>
      </c>
    </row>
    <row r="26" spans="1:6" ht="12.75" customHeight="1">
      <c r="A26" s="10" t="s">
        <v>2327</v>
      </c>
      <c r="B26" s="11" t="s">
        <v>4986</v>
      </c>
      <c r="C26" s="12" t="s">
        <v>3218</v>
      </c>
      <c r="D26" s="12" t="s">
        <v>3218</v>
      </c>
      <c r="E26" s="12" t="s">
        <v>2241</v>
      </c>
      <c r="F26" s="11" t="s">
        <v>2009</v>
      </c>
    </row>
    <row r="27" spans="1:6" ht="12.75" customHeight="1">
      <c r="A27" s="10" t="s">
        <v>2327</v>
      </c>
      <c r="B27" s="11" t="s">
        <v>4987</v>
      </c>
      <c r="C27" s="12" t="s">
        <v>3218</v>
      </c>
      <c r="D27" s="12" t="s">
        <v>3218</v>
      </c>
      <c r="E27" s="12" t="s">
        <v>2241</v>
      </c>
      <c r="F27" s="11" t="s">
        <v>2009</v>
      </c>
    </row>
    <row r="28" spans="1:6" ht="12.75" customHeight="1">
      <c r="A28" s="10" t="s">
        <v>2327</v>
      </c>
      <c r="B28" s="11" t="s">
        <v>931</v>
      </c>
      <c r="C28" s="12" t="s">
        <v>3218</v>
      </c>
      <c r="D28" s="12" t="s">
        <v>3218</v>
      </c>
      <c r="E28" s="12" t="s">
        <v>2241</v>
      </c>
      <c r="F28" s="11" t="s">
        <v>2009</v>
      </c>
    </row>
    <row r="29" spans="1:6" ht="12.75" customHeight="1">
      <c r="A29" s="10" t="s">
        <v>2327</v>
      </c>
      <c r="B29" s="18" t="s">
        <v>4988</v>
      </c>
      <c r="C29" s="12" t="s">
        <v>3218</v>
      </c>
      <c r="D29" s="12" t="s">
        <v>3218</v>
      </c>
      <c r="E29" s="12" t="s">
        <v>2241</v>
      </c>
      <c r="F29" s="11" t="s">
        <v>2009</v>
      </c>
    </row>
    <row r="30" spans="1:6" ht="12.75" customHeight="1">
      <c r="A30" s="10" t="s">
        <v>2327</v>
      </c>
      <c r="B30" s="11" t="s">
        <v>2600</v>
      </c>
      <c r="C30" s="12" t="s">
        <v>3218</v>
      </c>
      <c r="D30" s="12" t="s">
        <v>3218</v>
      </c>
      <c r="E30" s="12" t="s">
        <v>2241</v>
      </c>
      <c r="F30" s="11" t="s">
        <v>2009</v>
      </c>
    </row>
    <row r="31" spans="1:6" ht="12.75" customHeight="1">
      <c r="A31" s="10" t="s">
        <v>2327</v>
      </c>
      <c r="B31" s="11" t="s">
        <v>2601</v>
      </c>
      <c r="C31" s="12" t="s">
        <v>3218</v>
      </c>
      <c r="D31" s="12" t="s">
        <v>3218</v>
      </c>
      <c r="E31" s="12" t="s">
        <v>2241</v>
      </c>
      <c r="F31" s="11" t="s">
        <v>2009</v>
      </c>
    </row>
    <row r="32" spans="1:6" ht="12.75" customHeight="1">
      <c r="A32" s="10" t="s">
        <v>2327</v>
      </c>
      <c r="B32" s="16" t="s">
        <v>2057</v>
      </c>
      <c r="C32" s="12" t="s">
        <v>3218</v>
      </c>
      <c r="D32" s="12" t="s">
        <v>3218</v>
      </c>
      <c r="E32" s="12" t="s">
        <v>2241</v>
      </c>
      <c r="F32" s="11" t="s">
        <v>2009</v>
      </c>
    </row>
    <row r="33" spans="1:6" ht="12.75" customHeight="1">
      <c r="A33" s="10" t="s">
        <v>2327</v>
      </c>
      <c r="B33" s="17" t="s">
        <v>88</v>
      </c>
      <c r="C33" s="12"/>
      <c r="D33" s="12"/>
      <c r="E33" s="12" t="s">
        <v>2241</v>
      </c>
      <c r="F33" s="11"/>
    </row>
    <row r="34" spans="1:6" ht="12.75" customHeight="1">
      <c r="A34" s="10" t="s">
        <v>2327</v>
      </c>
      <c r="B34" s="17" t="s">
        <v>6</v>
      </c>
      <c r="C34" s="12"/>
      <c r="D34" s="12"/>
      <c r="E34" s="12" t="s">
        <v>2241</v>
      </c>
      <c r="F34" s="11"/>
    </row>
    <row r="35" spans="1:6" ht="12.75" customHeight="1">
      <c r="A35" s="10" t="s">
        <v>2327</v>
      </c>
      <c r="B35" s="11" t="s">
        <v>3263</v>
      </c>
      <c r="C35" s="10"/>
      <c r="D35" s="10"/>
      <c r="E35" s="15" t="s">
        <v>115</v>
      </c>
      <c r="F35" s="11" t="s">
        <v>2009</v>
      </c>
    </row>
    <row r="36" spans="1:6" ht="12.75" customHeight="1">
      <c r="A36" s="10" t="s">
        <v>2327</v>
      </c>
      <c r="B36" s="11" t="s">
        <v>4989</v>
      </c>
      <c r="C36" s="10"/>
      <c r="D36" s="10"/>
      <c r="E36" s="15" t="s">
        <v>115</v>
      </c>
      <c r="F36" s="11" t="s">
        <v>2009</v>
      </c>
    </row>
    <row r="37" spans="1:6" ht="12.75" customHeight="1">
      <c r="A37" s="10" t="s">
        <v>2327</v>
      </c>
      <c r="B37" s="11" t="s">
        <v>4990</v>
      </c>
      <c r="C37" s="10"/>
      <c r="D37" s="10"/>
      <c r="E37" s="15" t="s">
        <v>115</v>
      </c>
      <c r="F37" s="11" t="s">
        <v>2009</v>
      </c>
    </row>
    <row r="38" spans="1:6" ht="12.75" customHeight="1">
      <c r="A38" s="10" t="s">
        <v>2327</v>
      </c>
      <c r="B38" s="11" t="s">
        <v>4991</v>
      </c>
      <c r="C38" s="10"/>
      <c r="D38" s="10"/>
      <c r="E38" s="15" t="s">
        <v>115</v>
      </c>
      <c r="F38" s="11" t="s">
        <v>2009</v>
      </c>
    </row>
    <row r="39" spans="1:6" ht="12.75" customHeight="1">
      <c r="A39" s="10" t="s">
        <v>2327</v>
      </c>
      <c r="B39" s="11" t="s">
        <v>4992</v>
      </c>
      <c r="C39" s="10"/>
      <c r="D39" s="10"/>
      <c r="E39" s="15" t="s">
        <v>115</v>
      </c>
      <c r="F39" s="11" t="s">
        <v>2009</v>
      </c>
    </row>
    <row r="40" spans="1:6" ht="12.75" customHeight="1">
      <c r="A40" s="10" t="s">
        <v>2327</v>
      </c>
      <c r="B40" s="11" t="s">
        <v>4794</v>
      </c>
      <c r="C40" s="10"/>
      <c r="D40" s="10"/>
      <c r="E40" s="15" t="s">
        <v>115</v>
      </c>
      <c r="F40" s="11" t="s">
        <v>2009</v>
      </c>
    </row>
    <row r="41" spans="1:6" ht="12.75" customHeight="1">
      <c r="A41" s="10" t="s">
        <v>2327</v>
      </c>
      <c r="B41" s="11" t="s">
        <v>4993</v>
      </c>
      <c r="C41" s="10"/>
      <c r="D41" s="10"/>
      <c r="E41" s="15" t="s">
        <v>115</v>
      </c>
      <c r="F41" s="11" t="s">
        <v>2009</v>
      </c>
    </row>
    <row r="42" spans="1:6" ht="12.75" customHeight="1">
      <c r="A42" s="10" t="s">
        <v>2327</v>
      </c>
      <c r="B42" s="11" t="s">
        <v>4994</v>
      </c>
      <c r="C42" s="10"/>
      <c r="D42" s="10"/>
      <c r="E42" s="15" t="s">
        <v>115</v>
      </c>
      <c r="F42" s="11" t="s">
        <v>2009</v>
      </c>
    </row>
    <row r="43" spans="1:6" ht="12.75" customHeight="1">
      <c r="A43" s="10" t="s">
        <v>2327</v>
      </c>
      <c r="B43" s="11" t="s">
        <v>4995</v>
      </c>
      <c r="C43" s="10"/>
      <c r="D43" s="10"/>
      <c r="E43" s="15" t="s">
        <v>115</v>
      </c>
      <c r="F43" s="11" t="s">
        <v>2009</v>
      </c>
    </row>
    <row r="44" spans="1:6" ht="12.75" customHeight="1">
      <c r="A44" s="10" t="s">
        <v>2327</v>
      </c>
      <c r="B44" s="11" t="s">
        <v>4996</v>
      </c>
      <c r="C44" s="10"/>
      <c r="D44" s="10"/>
      <c r="E44" s="15" t="s">
        <v>115</v>
      </c>
      <c r="F44" s="11" t="s">
        <v>2009</v>
      </c>
    </row>
    <row r="45" spans="1:6" ht="12.75" customHeight="1">
      <c r="A45" s="10" t="s">
        <v>2327</v>
      </c>
      <c r="B45" s="11" t="s">
        <v>4997</v>
      </c>
      <c r="C45" s="10"/>
      <c r="D45" s="10"/>
      <c r="E45" s="15" t="s">
        <v>115</v>
      </c>
      <c r="F45" s="11" t="s">
        <v>2009</v>
      </c>
    </row>
    <row r="46" spans="1:6" ht="12.75" customHeight="1">
      <c r="A46" s="10" t="s">
        <v>2327</v>
      </c>
      <c r="B46" s="11" t="s">
        <v>4007</v>
      </c>
      <c r="C46" s="10"/>
      <c r="D46" s="10"/>
      <c r="E46" s="15" t="s">
        <v>115</v>
      </c>
      <c r="F46" s="11" t="s">
        <v>2009</v>
      </c>
    </row>
    <row r="47" spans="1:6" ht="12.75" customHeight="1">
      <c r="A47" s="10" t="s">
        <v>2327</v>
      </c>
      <c r="B47" s="11" t="s">
        <v>1765</v>
      </c>
      <c r="C47" s="10"/>
      <c r="D47" s="10"/>
      <c r="E47" s="15" t="s">
        <v>115</v>
      </c>
      <c r="F47" s="11"/>
    </row>
    <row r="48" spans="1:6" ht="12.75" customHeight="1">
      <c r="A48" s="10" t="s">
        <v>2327</v>
      </c>
      <c r="B48" s="11" t="s">
        <v>3942</v>
      </c>
      <c r="C48" s="15" t="s">
        <v>3218</v>
      </c>
      <c r="D48" s="15" t="s">
        <v>3218</v>
      </c>
      <c r="E48" s="12" t="s">
        <v>2241</v>
      </c>
      <c r="F48" s="11" t="s">
        <v>2009</v>
      </c>
    </row>
    <row r="49" spans="1:6" ht="12.75" customHeight="1">
      <c r="A49" s="10" t="s">
        <v>2327</v>
      </c>
      <c r="B49" s="11" t="s">
        <v>4998</v>
      </c>
      <c r="C49" s="12" t="s">
        <v>3218</v>
      </c>
      <c r="D49" s="12" t="s">
        <v>3218</v>
      </c>
      <c r="E49" s="12" t="s">
        <v>2241</v>
      </c>
      <c r="F49" s="11" t="s">
        <v>2009</v>
      </c>
    </row>
    <row r="50" spans="1:6" ht="12.75" customHeight="1">
      <c r="A50" s="10" t="s">
        <v>2327</v>
      </c>
      <c r="B50" s="11" t="s">
        <v>4999</v>
      </c>
      <c r="C50" s="12" t="s">
        <v>3218</v>
      </c>
      <c r="D50" s="12" t="s">
        <v>3218</v>
      </c>
      <c r="E50" s="12" t="s">
        <v>2241</v>
      </c>
      <c r="F50" s="11" t="s">
        <v>2009</v>
      </c>
    </row>
    <row r="51" spans="1:6" ht="12.75" customHeight="1">
      <c r="A51" s="10" t="s">
        <v>2327</v>
      </c>
      <c r="B51" s="11" t="s">
        <v>3370</v>
      </c>
      <c r="C51" s="12" t="s">
        <v>3218</v>
      </c>
      <c r="D51" s="12" t="s">
        <v>3218</v>
      </c>
      <c r="E51" s="12" t="s">
        <v>2241</v>
      </c>
      <c r="F51" s="11" t="s">
        <v>2009</v>
      </c>
    </row>
    <row r="52" spans="1:6" ht="12.75" customHeight="1">
      <c r="A52" s="10" t="s">
        <v>2327</v>
      </c>
      <c r="B52" s="11" t="s">
        <v>3301</v>
      </c>
      <c r="C52" s="12" t="s">
        <v>3218</v>
      </c>
      <c r="D52" s="12" t="s">
        <v>3218</v>
      </c>
      <c r="E52" s="12" t="s">
        <v>2241</v>
      </c>
      <c r="F52" s="11" t="s">
        <v>2009</v>
      </c>
    </row>
    <row r="53" spans="1:6" ht="12.75" customHeight="1">
      <c r="A53" s="10" t="s">
        <v>2327</v>
      </c>
      <c r="B53" s="11" t="s">
        <v>3080</v>
      </c>
      <c r="C53" s="12" t="s">
        <v>3218</v>
      </c>
      <c r="D53" s="12" t="s">
        <v>3218</v>
      </c>
      <c r="E53" s="12" t="s">
        <v>2241</v>
      </c>
      <c r="F53" s="11" t="s">
        <v>2009</v>
      </c>
    </row>
    <row r="54" spans="1:6" ht="12.75" customHeight="1">
      <c r="A54" s="10" t="s">
        <v>2327</v>
      </c>
      <c r="B54" s="21" t="s">
        <v>5000</v>
      </c>
      <c r="C54" s="12" t="s">
        <v>3218</v>
      </c>
      <c r="D54" s="12" t="s">
        <v>3218</v>
      </c>
      <c r="E54" s="12" t="s">
        <v>2241</v>
      </c>
      <c r="F54" s="11" t="s">
        <v>2009</v>
      </c>
    </row>
    <row r="55" spans="1:6" ht="12.75" customHeight="1">
      <c r="A55" s="10" t="s">
        <v>2327</v>
      </c>
      <c r="B55" s="11" t="s">
        <v>4615</v>
      </c>
      <c r="C55" s="12" t="s">
        <v>3218</v>
      </c>
      <c r="D55" s="12" t="s">
        <v>3218</v>
      </c>
      <c r="E55" s="12" t="s">
        <v>2241</v>
      </c>
      <c r="F55" s="11" t="s">
        <v>2009</v>
      </c>
    </row>
    <row r="56" spans="1:6" ht="12.75" customHeight="1">
      <c r="A56" s="10" t="s">
        <v>2327</v>
      </c>
      <c r="B56" s="11" t="s">
        <v>2235</v>
      </c>
      <c r="C56" s="12" t="s">
        <v>2236</v>
      </c>
      <c r="D56" s="12" t="s">
        <v>2239</v>
      </c>
      <c r="E56" s="12" t="s">
        <v>2241</v>
      </c>
      <c r="F56" s="11" t="s">
        <v>2009</v>
      </c>
    </row>
    <row r="57" spans="1:6" ht="12.75" customHeight="1">
      <c r="A57" s="10" t="s">
        <v>2327</v>
      </c>
      <c r="B57" s="11" t="s">
        <v>2953</v>
      </c>
      <c r="C57" s="12"/>
      <c r="D57" s="12"/>
      <c r="E57" s="12" t="s">
        <v>2241</v>
      </c>
      <c r="F57" s="11"/>
    </row>
    <row r="58" spans="1:6" ht="12.75" customHeight="1">
      <c r="A58" s="10" t="s">
        <v>2327</v>
      </c>
      <c r="B58" s="11" t="s">
        <v>4030</v>
      </c>
      <c r="C58" s="15" t="s">
        <v>4029</v>
      </c>
      <c r="D58" s="15" t="s">
        <v>4921</v>
      </c>
      <c r="E58" s="15" t="s">
        <v>2241</v>
      </c>
      <c r="F58" s="11" t="s">
        <v>2009</v>
      </c>
    </row>
    <row r="59" spans="1:6" ht="12.75" customHeight="1">
      <c r="A59" s="10" t="s">
        <v>2327</v>
      </c>
      <c r="B59" s="11" t="s">
        <v>5001</v>
      </c>
      <c r="C59" s="12" t="s">
        <v>4028</v>
      </c>
      <c r="D59" s="12" t="s">
        <v>4921</v>
      </c>
      <c r="E59" s="12" t="s">
        <v>2241</v>
      </c>
      <c r="F59" s="11" t="s">
        <v>2009</v>
      </c>
    </row>
    <row r="60" spans="1:6" ht="12.75" customHeight="1">
      <c r="A60" s="10" t="s">
        <v>2327</v>
      </c>
      <c r="B60" s="11" t="s">
        <v>2706</v>
      </c>
      <c r="C60" s="12" t="s">
        <v>2707</v>
      </c>
      <c r="D60" s="12" t="s">
        <v>4921</v>
      </c>
      <c r="E60" s="12" t="s">
        <v>2241</v>
      </c>
      <c r="F60" s="11" t="s">
        <v>2009</v>
      </c>
    </row>
    <row r="61" spans="1:6" ht="12.75" customHeight="1">
      <c r="A61" s="10" t="s">
        <v>2327</v>
      </c>
      <c r="B61" s="13" t="s">
        <v>2708</v>
      </c>
      <c r="C61" s="12" t="s">
        <v>2709</v>
      </c>
      <c r="D61" s="12" t="s">
        <v>4921</v>
      </c>
      <c r="E61" s="12" t="s">
        <v>2241</v>
      </c>
      <c r="F61" s="11" t="s">
        <v>2009</v>
      </c>
    </row>
    <row r="62" spans="1:6" ht="12.75" customHeight="1">
      <c r="A62" s="10" t="s">
        <v>2327</v>
      </c>
      <c r="B62" s="18" t="s">
        <v>2807</v>
      </c>
      <c r="C62" s="12" t="s">
        <v>2808</v>
      </c>
      <c r="D62" s="12" t="s">
        <v>4921</v>
      </c>
      <c r="E62" s="12" t="s">
        <v>2241</v>
      </c>
      <c r="F62" s="11" t="s">
        <v>2009</v>
      </c>
    </row>
    <row r="63" spans="1:6" ht="12.75" customHeight="1">
      <c r="A63" s="10" t="s">
        <v>2327</v>
      </c>
      <c r="B63" s="18" t="s">
        <v>1701</v>
      </c>
      <c r="C63" s="12" t="s">
        <v>2709</v>
      </c>
      <c r="D63" s="12" t="s">
        <v>4921</v>
      </c>
      <c r="E63" s="12" t="s">
        <v>2241</v>
      </c>
      <c r="F63" s="11" t="s">
        <v>2009</v>
      </c>
    </row>
    <row r="64" spans="1:6" ht="12.75" customHeight="1">
      <c r="A64" s="10" t="s">
        <v>2327</v>
      </c>
      <c r="B64" s="19" t="s">
        <v>3900</v>
      </c>
      <c r="C64" s="12" t="s">
        <v>2709</v>
      </c>
      <c r="D64" s="12" t="s">
        <v>4921</v>
      </c>
      <c r="E64" s="12" t="s">
        <v>2241</v>
      </c>
      <c r="F64" s="11" t="s">
        <v>2009</v>
      </c>
    </row>
    <row r="65" spans="1:6" ht="12.75" customHeight="1">
      <c r="A65" s="10" t="s">
        <v>2327</v>
      </c>
      <c r="B65" s="16" t="s">
        <v>3901</v>
      </c>
      <c r="C65" s="20" t="s">
        <v>3902</v>
      </c>
      <c r="D65" s="20" t="s">
        <v>4921</v>
      </c>
      <c r="E65" s="12" t="s">
        <v>2241</v>
      </c>
      <c r="F65" s="11" t="s">
        <v>2009</v>
      </c>
    </row>
    <row r="66" spans="1:6" ht="12.75" customHeight="1">
      <c r="A66" s="10" t="s">
        <v>2327</v>
      </c>
      <c r="B66" s="16" t="s">
        <v>2861</v>
      </c>
      <c r="C66" s="20" t="s">
        <v>3902</v>
      </c>
      <c r="D66" s="20" t="s">
        <v>4921</v>
      </c>
      <c r="E66" s="12" t="s">
        <v>2241</v>
      </c>
      <c r="F66" s="11" t="s">
        <v>2009</v>
      </c>
    </row>
    <row r="67" spans="1:6" ht="12.75" customHeight="1">
      <c r="A67" s="10" t="s">
        <v>2327</v>
      </c>
      <c r="B67" s="16" t="s">
        <v>2952</v>
      </c>
      <c r="C67" s="20"/>
      <c r="D67" s="20"/>
      <c r="E67" s="12" t="s">
        <v>2241</v>
      </c>
      <c r="F67" s="11"/>
    </row>
    <row r="68" spans="1:6" ht="12.75" customHeight="1">
      <c r="A68" s="10" t="s">
        <v>2327</v>
      </c>
      <c r="B68" s="11" t="s">
        <v>2017</v>
      </c>
      <c r="C68" s="10" t="s">
        <v>612</v>
      </c>
      <c r="D68" s="10"/>
      <c r="E68" s="15" t="s">
        <v>4220</v>
      </c>
      <c r="F68" s="11" t="s">
        <v>2009</v>
      </c>
    </row>
    <row r="69" spans="1:6" ht="12.75" customHeight="1">
      <c r="A69" s="10" t="s">
        <v>2327</v>
      </c>
      <c r="B69" s="11" t="s">
        <v>5002</v>
      </c>
      <c r="C69" s="10"/>
      <c r="D69" s="10" t="s">
        <v>418</v>
      </c>
      <c r="E69" s="15" t="s">
        <v>4220</v>
      </c>
      <c r="F69" s="11" t="s">
        <v>2009</v>
      </c>
    </row>
    <row r="70" spans="1:6" ht="12.75" customHeight="1">
      <c r="A70" s="10" t="s">
        <v>2327</v>
      </c>
      <c r="B70" s="11" t="s">
        <v>5003</v>
      </c>
      <c r="C70" s="10"/>
      <c r="D70" s="10" t="s">
        <v>418</v>
      </c>
      <c r="E70" s="15" t="s">
        <v>4220</v>
      </c>
      <c r="F70" s="11" t="s">
        <v>2009</v>
      </c>
    </row>
    <row r="71" spans="1:6" ht="12.75" customHeight="1">
      <c r="A71" s="10" t="s">
        <v>2327</v>
      </c>
      <c r="B71" s="11" t="s">
        <v>5004</v>
      </c>
      <c r="C71" s="10"/>
      <c r="D71" s="10" t="s">
        <v>418</v>
      </c>
      <c r="E71" s="15" t="s">
        <v>4220</v>
      </c>
      <c r="F71" s="11" t="s">
        <v>2009</v>
      </c>
    </row>
    <row r="72" spans="1:6" ht="12.75" customHeight="1">
      <c r="A72" s="10" t="s">
        <v>2327</v>
      </c>
      <c r="B72" s="11" t="s">
        <v>4937</v>
      </c>
      <c r="C72" s="10"/>
      <c r="D72" s="10" t="s">
        <v>418</v>
      </c>
      <c r="E72" s="15" t="s">
        <v>4220</v>
      </c>
      <c r="F72" s="11" t="s">
        <v>2009</v>
      </c>
    </row>
    <row r="73" spans="1:6" ht="12.75" customHeight="1">
      <c r="A73" s="10" t="s">
        <v>2327</v>
      </c>
      <c r="B73" s="11" t="s">
        <v>4938</v>
      </c>
      <c r="C73" s="10"/>
      <c r="D73" s="10" t="s">
        <v>418</v>
      </c>
      <c r="E73" s="15" t="s">
        <v>4220</v>
      </c>
      <c r="F73" s="11" t="s">
        <v>2009</v>
      </c>
    </row>
    <row r="74" spans="1:6" ht="12.75" customHeight="1">
      <c r="A74" s="10" t="s">
        <v>2327</v>
      </c>
      <c r="B74" s="11" t="s">
        <v>4939</v>
      </c>
      <c r="C74" s="10"/>
      <c r="D74" s="10" t="s">
        <v>418</v>
      </c>
      <c r="E74" s="15" t="s">
        <v>4220</v>
      </c>
      <c r="F74" s="11" t="s">
        <v>2009</v>
      </c>
    </row>
    <row r="75" spans="1:6" ht="12.75" customHeight="1">
      <c r="A75" s="10" t="s">
        <v>2327</v>
      </c>
      <c r="B75" s="11" t="s">
        <v>4940</v>
      </c>
      <c r="C75" s="10"/>
      <c r="D75" s="10" t="s">
        <v>418</v>
      </c>
      <c r="E75" s="15" t="s">
        <v>4220</v>
      </c>
      <c r="F75" s="11" t="s">
        <v>2009</v>
      </c>
    </row>
    <row r="76" spans="1:6" ht="12.75" customHeight="1">
      <c r="A76" s="10" t="s">
        <v>2327</v>
      </c>
      <c r="B76" s="21" t="s">
        <v>2704</v>
      </c>
      <c r="C76" s="10"/>
      <c r="D76" s="10" t="s">
        <v>418</v>
      </c>
      <c r="E76" s="15" t="s">
        <v>4220</v>
      </c>
      <c r="F76" s="11" t="s">
        <v>2009</v>
      </c>
    </row>
    <row r="77" spans="1:6" ht="12.75" customHeight="1">
      <c r="A77" s="10" t="s">
        <v>2327</v>
      </c>
      <c r="B77" s="11" t="s">
        <v>5005</v>
      </c>
      <c r="C77" s="10"/>
      <c r="D77" s="10" t="s">
        <v>418</v>
      </c>
      <c r="E77" s="15" t="s">
        <v>4220</v>
      </c>
      <c r="F77" s="11" t="s">
        <v>2009</v>
      </c>
    </row>
    <row r="78" spans="1:6" ht="12.75" customHeight="1">
      <c r="A78" s="10" t="s">
        <v>2327</v>
      </c>
      <c r="B78" s="11" t="s">
        <v>5006</v>
      </c>
      <c r="C78" s="10"/>
      <c r="D78" s="10" t="s">
        <v>418</v>
      </c>
      <c r="E78" s="15" t="s">
        <v>4220</v>
      </c>
      <c r="F78" s="11" t="s">
        <v>2009</v>
      </c>
    </row>
    <row r="79" spans="1:6" ht="12.75" customHeight="1">
      <c r="A79" s="10" t="s">
        <v>2327</v>
      </c>
      <c r="B79" s="11" t="s">
        <v>3522</v>
      </c>
      <c r="C79" s="10"/>
      <c r="D79" s="10" t="s">
        <v>418</v>
      </c>
      <c r="E79" s="15" t="s">
        <v>4220</v>
      </c>
      <c r="F79" s="11" t="s">
        <v>2009</v>
      </c>
    </row>
    <row r="80" spans="1:6" ht="12.75" customHeight="1">
      <c r="A80" s="10" t="s">
        <v>2327</v>
      </c>
      <c r="B80" s="21" t="s">
        <v>4708</v>
      </c>
      <c r="C80" s="10"/>
      <c r="D80" s="10"/>
      <c r="E80" s="15" t="s">
        <v>4220</v>
      </c>
      <c r="F80" s="11"/>
    </row>
    <row r="81" spans="1:6" ht="12.75" customHeight="1">
      <c r="A81" s="10" t="s">
        <v>2327</v>
      </c>
      <c r="B81" s="11" t="s">
        <v>5007</v>
      </c>
      <c r="C81" s="15" t="s">
        <v>1241</v>
      </c>
      <c r="D81" s="15" t="s">
        <v>4921</v>
      </c>
      <c r="E81" s="12" t="s">
        <v>2241</v>
      </c>
      <c r="F81" s="11" t="s">
        <v>2009</v>
      </c>
    </row>
    <row r="82" spans="1:6" ht="12.75" customHeight="1">
      <c r="A82" s="10" t="s">
        <v>2327</v>
      </c>
      <c r="B82" s="11" t="s">
        <v>5008</v>
      </c>
      <c r="C82" s="15" t="s">
        <v>1241</v>
      </c>
      <c r="D82" s="15" t="s">
        <v>4921</v>
      </c>
      <c r="E82" s="12" t="s">
        <v>2241</v>
      </c>
      <c r="F82" s="11" t="s">
        <v>2009</v>
      </c>
    </row>
    <row r="83" spans="1:6" ht="12.75" customHeight="1">
      <c r="A83" s="10" t="s">
        <v>2327</v>
      </c>
      <c r="B83" s="11" t="s">
        <v>5009</v>
      </c>
      <c r="C83" s="15" t="s">
        <v>1241</v>
      </c>
      <c r="D83" s="15" t="s">
        <v>4921</v>
      </c>
      <c r="E83" s="12" t="s">
        <v>2241</v>
      </c>
      <c r="F83" s="11" t="s">
        <v>2009</v>
      </c>
    </row>
    <row r="84" spans="1:6" ht="12.75" customHeight="1">
      <c r="A84" s="10" t="s">
        <v>2327</v>
      </c>
      <c r="B84" s="11" t="s">
        <v>3195</v>
      </c>
      <c r="C84" s="15" t="s">
        <v>1241</v>
      </c>
      <c r="D84" s="15" t="s">
        <v>4921</v>
      </c>
      <c r="E84" s="12" t="s">
        <v>2241</v>
      </c>
      <c r="F84" s="11" t="s">
        <v>2009</v>
      </c>
    </row>
    <row r="85" spans="1:6" ht="12.75" customHeight="1">
      <c r="A85" s="10" t="s">
        <v>2327</v>
      </c>
      <c r="B85" s="11" t="s">
        <v>5010</v>
      </c>
      <c r="C85" s="15" t="s">
        <v>1241</v>
      </c>
      <c r="D85" s="15" t="s">
        <v>4921</v>
      </c>
      <c r="E85" s="12" t="s">
        <v>2241</v>
      </c>
      <c r="F85" s="11" t="s">
        <v>2009</v>
      </c>
    </row>
    <row r="86" spans="1:6" ht="12.75" customHeight="1">
      <c r="A86" s="10" t="s">
        <v>2327</v>
      </c>
      <c r="B86" s="11" t="s">
        <v>5011</v>
      </c>
      <c r="C86" s="15" t="s">
        <v>1241</v>
      </c>
      <c r="D86" s="15" t="s">
        <v>4921</v>
      </c>
      <c r="E86" s="12" t="s">
        <v>2241</v>
      </c>
      <c r="F86" s="11" t="s">
        <v>2009</v>
      </c>
    </row>
    <row r="87" spans="1:6" ht="12.75" customHeight="1">
      <c r="A87" s="10" t="s">
        <v>2327</v>
      </c>
      <c r="B87" s="19" t="s">
        <v>5012</v>
      </c>
      <c r="C87" s="15" t="s">
        <v>1241</v>
      </c>
      <c r="D87" s="15" t="s">
        <v>4921</v>
      </c>
      <c r="E87" s="12" t="s">
        <v>2241</v>
      </c>
      <c r="F87" s="11" t="s">
        <v>2009</v>
      </c>
    </row>
    <row r="88" spans="1:6" ht="12.75" customHeight="1">
      <c r="A88" s="10" t="s">
        <v>2327</v>
      </c>
      <c r="B88" s="11" t="s">
        <v>5013</v>
      </c>
      <c r="C88" s="15" t="s">
        <v>1241</v>
      </c>
      <c r="D88" s="15" t="s">
        <v>4921</v>
      </c>
      <c r="E88" s="15" t="s">
        <v>2241</v>
      </c>
      <c r="F88" s="11" t="s">
        <v>2009</v>
      </c>
    </row>
    <row r="89" spans="1:6" ht="12.75" customHeight="1">
      <c r="A89" s="10" t="s">
        <v>2327</v>
      </c>
      <c r="B89" s="11" t="s">
        <v>5014</v>
      </c>
      <c r="C89" s="15" t="s">
        <v>1241</v>
      </c>
      <c r="D89" s="15" t="s">
        <v>4921</v>
      </c>
      <c r="E89" s="15" t="s">
        <v>2241</v>
      </c>
      <c r="F89" s="11" t="s">
        <v>2009</v>
      </c>
    </row>
    <row r="90" spans="1:6" ht="12.75" customHeight="1">
      <c r="A90" s="10" t="s">
        <v>2327</v>
      </c>
      <c r="B90" s="11" t="s">
        <v>1240</v>
      </c>
      <c r="C90" s="15" t="s">
        <v>1241</v>
      </c>
      <c r="D90" s="15" t="s">
        <v>4921</v>
      </c>
      <c r="E90" s="12" t="s">
        <v>2241</v>
      </c>
      <c r="F90" s="11" t="s">
        <v>2009</v>
      </c>
    </row>
    <row r="91" spans="1:6" ht="12.75" customHeight="1">
      <c r="A91" s="10" t="s">
        <v>2327</v>
      </c>
      <c r="B91" s="11" t="s">
        <v>2475</v>
      </c>
      <c r="C91" s="15" t="s">
        <v>2474</v>
      </c>
      <c r="D91" s="15" t="s">
        <v>4921</v>
      </c>
      <c r="E91" s="12" t="s">
        <v>2241</v>
      </c>
      <c r="F91" s="11" t="s">
        <v>2009</v>
      </c>
    </row>
    <row r="92" spans="1:6" ht="12.75" customHeight="1">
      <c r="A92" s="10" t="s">
        <v>2327</v>
      </c>
      <c r="B92" s="13" t="s">
        <v>5015</v>
      </c>
      <c r="C92" s="15" t="s">
        <v>1163</v>
      </c>
      <c r="D92" s="15" t="s">
        <v>4921</v>
      </c>
      <c r="E92" s="12" t="s">
        <v>2241</v>
      </c>
      <c r="F92" s="11" t="s">
        <v>2009</v>
      </c>
    </row>
    <row r="93" spans="1:6" ht="12.75" customHeight="1">
      <c r="A93" s="10" t="s">
        <v>2327</v>
      </c>
      <c r="B93" s="11" t="s">
        <v>1164</v>
      </c>
      <c r="C93" s="12" t="s">
        <v>3218</v>
      </c>
      <c r="D93" s="12" t="s">
        <v>3218</v>
      </c>
      <c r="E93" s="12" t="s">
        <v>2241</v>
      </c>
      <c r="F93" s="11" t="s">
        <v>2009</v>
      </c>
    </row>
    <row r="94" spans="1:6" ht="12.75" customHeight="1">
      <c r="A94" s="10" t="s">
        <v>2327</v>
      </c>
      <c r="B94" s="16" t="s">
        <v>1165</v>
      </c>
      <c r="C94" s="12" t="s">
        <v>3218</v>
      </c>
      <c r="D94" s="12" t="s">
        <v>3218</v>
      </c>
      <c r="E94" s="12" t="s">
        <v>2241</v>
      </c>
      <c r="F94" s="11" t="s">
        <v>2009</v>
      </c>
    </row>
    <row r="95" spans="1:6" ht="12.75" customHeight="1">
      <c r="A95" s="10" t="s">
        <v>2327</v>
      </c>
      <c r="B95" s="16" t="s">
        <v>1166</v>
      </c>
      <c r="C95" s="12" t="s">
        <v>3218</v>
      </c>
      <c r="D95" s="12" t="s">
        <v>3218</v>
      </c>
      <c r="E95" s="12" t="s">
        <v>2241</v>
      </c>
      <c r="F95" s="11" t="s">
        <v>2009</v>
      </c>
    </row>
    <row r="96" spans="1:6" ht="12.75" customHeight="1">
      <c r="A96" s="10" t="s">
        <v>2327</v>
      </c>
      <c r="B96" s="11" t="s">
        <v>3231</v>
      </c>
      <c r="C96" s="12"/>
      <c r="D96" s="12" t="s">
        <v>3218</v>
      </c>
      <c r="E96" s="12" t="s">
        <v>2241</v>
      </c>
      <c r="F96" s="11"/>
    </row>
    <row r="97" spans="1:6" ht="12.75" customHeight="1">
      <c r="A97" s="10" t="s">
        <v>2327</v>
      </c>
      <c r="B97" s="11" t="s">
        <v>1168</v>
      </c>
      <c r="C97" s="15" t="s">
        <v>1167</v>
      </c>
      <c r="D97" s="15" t="s">
        <v>1169</v>
      </c>
      <c r="E97" s="12" t="s">
        <v>2241</v>
      </c>
      <c r="F97" s="11" t="s">
        <v>2009</v>
      </c>
    </row>
    <row r="98" spans="1:6" ht="12.75" customHeight="1">
      <c r="A98" s="10" t="s">
        <v>2327</v>
      </c>
      <c r="B98" s="11" t="s">
        <v>5016</v>
      </c>
      <c r="C98" s="12" t="s">
        <v>1167</v>
      </c>
      <c r="D98" s="12" t="s">
        <v>1169</v>
      </c>
      <c r="E98" s="12" t="s">
        <v>2241</v>
      </c>
      <c r="F98" s="11" t="s">
        <v>2009</v>
      </c>
    </row>
    <row r="99" spans="1:6" ht="12.75" customHeight="1">
      <c r="A99" s="10" t="s">
        <v>2327</v>
      </c>
      <c r="B99" s="11" t="s">
        <v>5017</v>
      </c>
      <c r="C99" s="12" t="s">
        <v>1942</v>
      </c>
      <c r="D99" s="12" t="s">
        <v>1169</v>
      </c>
      <c r="E99" s="12" t="s">
        <v>2241</v>
      </c>
      <c r="F99" s="11" t="s">
        <v>2009</v>
      </c>
    </row>
    <row r="100" spans="1:6" ht="12.75" customHeight="1">
      <c r="A100" s="10" t="s">
        <v>2327</v>
      </c>
      <c r="B100" s="11" t="s">
        <v>1772</v>
      </c>
      <c r="C100" s="12"/>
      <c r="D100" s="12"/>
      <c r="E100" s="12" t="s">
        <v>2241</v>
      </c>
      <c r="F100" s="11"/>
    </row>
    <row r="101" spans="1:6" ht="12.75" customHeight="1">
      <c r="A101" s="10" t="s">
        <v>2327</v>
      </c>
      <c r="B101" s="13" t="s">
        <v>2987</v>
      </c>
      <c r="C101" s="12" t="s">
        <v>1033</v>
      </c>
      <c r="D101" s="12" t="s">
        <v>1169</v>
      </c>
      <c r="E101" s="12" t="s">
        <v>2241</v>
      </c>
      <c r="F101" s="11" t="s">
        <v>2009</v>
      </c>
    </row>
    <row r="102" spans="1:6" ht="12.75" customHeight="1">
      <c r="A102" s="10" t="s">
        <v>2327</v>
      </c>
      <c r="B102" s="11" t="s">
        <v>1034</v>
      </c>
      <c r="C102" s="15" t="s">
        <v>1033</v>
      </c>
      <c r="D102" s="15" t="s">
        <v>1169</v>
      </c>
      <c r="E102" s="15" t="s">
        <v>2241</v>
      </c>
      <c r="F102" s="11" t="s">
        <v>2009</v>
      </c>
    </row>
    <row r="103" spans="1:6" ht="12.75" customHeight="1">
      <c r="A103" s="10" t="s">
        <v>2327</v>
      </c>
      <c r="B103" s="11" t="s">
        <v>5018</v>
      </c>
      <c r="C103" s="15" t="s">
        <v>1167</v>
      </c>
      <c r="D103" s="15" t="s">
        <v>1169</v>
      </c>
      <c r="E103" s="15" t="s">
        <v>2241</v>
      </c>
      <c r="F103" s="11" t="s">
        <v>2009</v>
      </c>
    </row>
    <row r="104" spans="1:6" ht="12.75" customHeight="1">
      <c r="A104" s="10" t="s">
        <v>2327</v>
      </c>
      <c r="B104" s="13" t="s">
        <v>1544</v>
      </c>
      <c r="C104" s="12" t="s">
        <v>1545</v>
      </c>
      <c r="D104" s="12" t="s">
        <v>1546</v>
      </c>
      <c r="E104" s="12" t="s">
        <v>2241</v>
      </c>
      <c r="F104" s="11" t="s">
        <v>2009</v>
      </c>
    </row>
    <row r="105" spans="1:6" ht="12.75" customHeight="1">
      <c r="A105" s="10" t="s">
        <v>2327</v>
      </c>
      <c r="B105" s="13" t="s">
        <v>1547</v>
      </c>
      <c r="C105" s="15" t="s">
        <v>1548</v>
      </c>
      <c r="D105" s="15" t="s">
        <v>1546</v>
      </c>
      <c r="E105" s="15" t="s">
        <v>2241</v>
      </c>
      <c r="F105" s="11" t="s">
        <v>2009</v>
      </c>
    </row>
    <row r="106" spans="1:6" ht="12.75" customHeight="1">
      <c r="A106" s="10" t="s">
        <v>2327</v>
      </c>
      <c r="B106" s="13" t="s">
        <v>1171</v>
      </c>
      <c r="C106" s="15" t="s">
        <v>1242</v>
      </c>
      <c r="D106" s="15" t="s">
        <v>1546</v>
      </c>
      <c r="E106" s="15" t="s">
        <v>2241</v>
      </c>
      <c r="F106" s="11" t="s">
        <v>2009</v>
      </c>
    </row>
    <row r="107" spans="1:6" ht="12.75" customHeight="1">
      <c r="A107" s="10" t="s">
        <v>2327</v>
      </c>
      <c r="B107" s="13" t="s">
        <v>1243</v>
      </c>
      <c r="C107" s="15" t="s">
        <v>1244</v>
      </c>
      <c r="D107" s="15" t="s">
        <v>1546</v>
      </c>
      <c r="E107" s="15" t="s">
        <v>2241</v>
      </c>
      <c r="F107" s="11" t="s">
        <v>2009</v>
      </c>
    </row>
    <row r="108" spans="1:6" ht="12.75" customHeight="1">
      <c r="A108" s="10" t="s">
        <v>2327</v>
      </c>
      <c r="B108" s="13" t="s">
        <v>2588</v>
      </c>
      <c r="C108" s="15" t="s">
        <v>2589</v>
      </c>
      <c r="D108" s="15" t="s">
        <v>1546</v>
      </c>
      <c r="E108" s="15" t="s">
        <v>2241</v>
      </c>
      <c r="F108" s="11" t="s">
        <v>2009</v>
      </c>
    </row>
    <row r="109" spans="1:6" ht="12.75" customHeight="1">
      <c r="A109" s="10" t="s">
        <v>2327</v>
      </c>
      <c r="B109" s="19" t="s">
        <v>2590</v>
      </c>
      <c r="C109" s="15" t="s">
        <v>2591</v>
      </c>
      <c r="D109" s="15" t="s">
        <v>1546</v>
      </c>
      <c r="E109" s="15" t="s">
        <v>2241</v>
      </c>
      <c r="F109" s="11" t="s">
        <v>2009</v>
      </c>
    </row>
    <row r="110" spans="1:6" ht="12.75" customHeight="1">
      <c r="A110" s="10" t="s">
        <v>2327</v>
      </c>
      <c r="B110" s="16" t="s">
        <v>1499</v>
      </c>
      <c r="C110" s="15" t="s">
        <v>1546</v>
      </c>
      <c r="D110" s="15" t="s">
        <v>1546</v>
      </c>
      <c r="E110" s="20" t="s">
        <v>2241</v>
      </c>
      <c r="F110" s="11" t="s">
        <v>2009</v>
      </c>
    </row>
    <row r="111" spans="1:6" ht="12.75" customHeight="1">
      <c r="A111" s="10" t="s">
        <v>2327</v>
      </c>
      <c r="B111" s="16" t="s">
        <v>4528</v>
      </c>
      <c r="C111" s="15"/>
      <c r="D111" s="15"/>
      <c r="E111" s="20" t="s">
        <v>2241</v>
      </c>
      <c r="F111" s="11"/>
    </row>
    <row r="112" spans="1:6" ht="12.75" customHeight="1">
      <c r="A112" s="10" t="s">
        <v>2327</v>
      </c>
      <c r="B112" s="11" t="s">
        <v>1474</v>
      </c>
      <c r="C112" s="15" t="s">
        <v>3218</v>
      </c>
      <c r="D112" s="15" t="s">
        <v>3218</v>
      </c>
      <c r="E112" s="12" t="s">
        <v>2241</v>
      </c>
      <c r="F112" s="11" t="s">
        <v>2009</v>
      </c>
    </row>
    <row r="113" spans="1:6" ht="12.75" customHeight="1">
      <c r="A113" s="10" t="s">
        <v>2327</v>
      </c>
      <c r="B113" s="11" t="s">
        <v>1801</v>
      </c>
      <c r="C113" s="12" t="s">
        <v>3218</v>
      </c>
      <c r="D113" s="12" t="s">
        <v>3218</v>
      </c>
      <c r="E113" s="12" t="s">
        <v>2241</v>
      </c>
      <c r="F113" s="11" t="s">
        <v>2009</v>
      </c>
    </row>
    <row r="114" spans="1:6" ht="12.75" customHeight="1">
      <c r="A114" s="10" t="s">
        <v>2327</v>
      </c>
      <c r="B114" s="11" t="s">
        <v>5019</v>
      </c>
      <c r="C114" s="12" t="s">
        <v>3218</v>
      </c>
      <c r="D114" s="12" t="s">
        <v>3218</v>
      </c>
      <c r="E114" s="12" t="s">
        <v>2241</v>
      </c>
      <c r="F114" s="11" t="s">
        <v>2009</v>
      </c>
    </row>
    <row r="115" spans="1:6" ht="12.75" customHeight="1">
      <c r="A115" s="10" t="s">
        <v>2327</v>
      </c>
      <c r="B115" s="11" t="s">
        <v>5020</v>
      </c>
      <c r="C115" s="12" t="s">
        <v>3218</v>
      </c>
      <c r="D115" s="12" t="s">
        <v>3218</v>
      </c>
      <c r="E115" s="12" t="s">
        <v>2241</v>
      </c>
      <c r="F115" s="11" t="s">
        <v>2009</v>
      </c>
    </row>
    <row r="116" spans="1:6" ht="12.75" customHeight="1">
      <c r="A116" s="10" t="s">
        <v>2327</v>
      </c>
      <c r="B116" s="11" t="s">
        <v>5021</v>
      </c>
      <c r="C116" s="12" t="s">
        <v>3218</v>
      </c>
      <c r="D116" s="12" t="s">
        <v>3218</v>
      </c>
      <c r="E116" s="12" t="s">
        <v>2241</v>
      </c>
      <c r="F116" s="11" t="s">
        <v>2009</v>
      </c>
    </row>
    <row r="117" spans="1:6" ht="12.75" customHeight="1">
      <c r="A117" s="10" t="s">
        <v>2327</v>
      </c>
      <c r="B117" s="11" t="s">
        <v>228</v>
      </c>
      <c r="C117" s="15" t="s">
        <v>3218</v>
      </c>
      <c r="D117" s="15" t="s">
        <v>3218</v>
      </c>
      <c r="E117" s="12" t="s">
        <v>2241</v>
      </c>
      <c r="F117" s="11" t="s">
        <v>2009</v>
      </c>
    </row>
    <row r="118" spans="1:6" ht="12.75" customHeight="1">
      <c r="A118" s="10" t="s">
        <v>2327</v>
      </c>
      <c r="B118" s="11" t="s">
        <v>229</v>
      </c>
      <c r="C118" s="15"/>
      <c r="D118" s="15" t="s">
        <v>2239</v>
      </c>
      <c r="E118" s="15" t="s">
        <v>2241</v>
      </c>
      <c r="F118" s="11" t="s">
        <v>2009</v>
      </c>
    </row>
    <row r="119" spans="1:6" ht="12.75" customHeight="1">
      <c r="A119" s="10" t="s">
        <v>2327</v>
      </c>
      <c r="B119" s="13" t="s">
        <v>5022</v>
      </c>
      <c r="C119" s="12" t="s">
        <v>3218</v>
      </c>
      <c r="D119" s="12" t="s">
        <v>3218</v>
      </c>
      <c r="E119" s="12" t="s">
        <v>2241</v>
      </c>
      <c r="F119" s="11" t="s">
        <v>2009</v>
      </c>
    </row>
    <row r="120" spans="1:6" ht="12.75" customHeight="1">
      <c r="A120" s="10" t="s">
        <v>2327</v>
      </c>
      <c r="B120" s="13" t="s">
        <v>5023</v>
      </c>
      <c r="C120" s="12" t="s">
        <v>1512</v>
      </c>
      <c r="D120" s="12" t="s">
        <v>2239</v>
      </c>
      <c r="E120" s="12" t="s">
        <v>2241</v>
      </c>
      <c r="F120" s="11" t="s">
        <v>2009</v>
      </c>
    </row>
    <row r="121" spans="1:6" ht="12.75" customHeight="1">
      <c r="A121" s="10" t="s">
        <v>2327</v>
      </c>
      <c r="B121" s="11" t="s">
        <v>5024</v>
      </c>
      <c r="C121" s="15" t="s">
        <v>3218</v>
      </c>
      <c r="D121" s="15" t="s">
        <v>3218</v>
      </c>
      <c r="E121" s="12" t="s">
        <v>2241</v>
      </c>
      <c r="F121" s="11" t="s">
        <v>2009</v>
      </c>
    </row>
    <row r="122" spans="1:6" ht="12.75" customHeight="1">
      <c r="A122" s="10" t="s">
        <v>2327</v>
      </c>
      <c r="B122" s="11" t="s">
        <v>5025</v>
      </c>
      <c r="C122" s="15" t="s">
        <v>3218</v>
      </c>
      <c r="D122" s="15" t="s">
        <v>3218</v>
      </c>
      <c r="E122" s="12" t="s">
        <v>2241</v>
      </c>
      <c r="F122" s="11" t="s">
        <v>2009</v>
      </c>
    </row>
    <row r="123" spans="1:6" ht="12.75" customHeight="1">
      <c r="A123" s="10" t="s">
        <v>2327</v>
      </c>
      <c r="B123" s="11" t="s">
        <v>5026</v>
      </c>
      <c r="C123" s="15" t="s">
        <v>3218</v>
      </c>
      <c r="D123" s="15" t="s">
        <v>3218</v>
      </c>
      <c r="E123" s="12" t="s">
        <v>2241</v>
      </c>
      <c r="F123" s="11" t="s">
        <v>2009</v>
      </c>
    </row>
    <row r="124" spans="1:6" ht="12.75" customHeight="1">
      <c r="A124" s="10" t="s">
        <v>2327</v>
      </c>
      <c r="B124" s="18" t="s">
        <v>5027</v>
      </c>
      <c r="C124" s="12" t="s">
        <v>2552</v>
      </c>
      <c r="D124" s="12" t="s">
        <v>2239</v>
      </c>
      <c r="E124" s="12" t="s">
        <v>2241</v>
      </c>
      <c r="F124" s="11" t="s">
        <v>2009</v>
      </c>
    </row>
    <row r="125" spans="1:6" ht="12.75" customHeight="1">
      <c r="A125" s="10" t="s">
        <v>2327</v>
      </c>
      <c r="B125" s="17" t="s">
        <v>2480</v>
      </c>
      <c r="C125" s="12" t="s">
        <v>3218</v>
      </c>
      <c r="D125" s="12" t="s">
        <v>3218</v>
      </c>
      <c r="E125" s="12" t="s">
        <v>2241</v>
      </c>
      <c r="F125" s="11" t="s">
        <v>2009</v>
      </c>
    </row>
    <row r="126" spans="1:6" ht="12.75" customHeight="1">
      <c r="A126" s="10" t="s">
        <v>2327</v>
      </c>
      <c r="B126" s="11" t="s">
        <v>5028</v>
      </c>
      <c r="C126" s="12" t="s">
        <v>995</v>
      </c>
      <c r="D126" s="12" t="s">
        <v>996</v>
      </c>
      <c r="E126" s="12" t="s">
        <v>2241</v>
      </c>
      <c r="F126" s="11" t="s">
        <v>2009</v>
      </c>
    </row>
    <row r="127" spans="1:6" ht="12.75" customHeight="1">
      <c r="A127" s="10" t="s">
        <v>2327</v>
      </c>
      <c r="B127" s="11" t="s">
        <v>170</v>
      </c>
      <c r="C127" s="12" t="s">
        <v>995</v>
      </c>
      <c r="D127" s="12" t="s">
        <v>996</v>
      </c>
      <c r="E127" s="12" t="s">
        <v>2241</v>
      </c>
      <c r="F127" s="11" t="s">
        <v>2009</v>
      </c>
    </row>
    <row r="128" spans="1:6" ht="12.75" customHeight="1">
      <c r="A128" s="10" t="s">
        <v>2327</v>
      </c>
      <c r="B128" s="11" t="s">
        <v>5029</v>
      </c>
      <c r="C128" s="12" t="s">
        <v>1189</v>
      </c>
      <c r="D128" s="12" t="s">
        <v>996</v>
      </c>
      <c r="E128" s="12" t="s">
        <v>2241</v>
      </c>
      <c r="F128" s="11" t="s">
        <v>2009</v>
      </c>
    </row>
    <row r="129" spans="1:6" ht="12.75" customHeight="1">
      <c r="A129" s="10" t="s">
        <v>2327</v>
      </c>
      <c r="B129" s="11" t="s">
        <v>5030</v>
      </c>
      <c r="C129" s="12" t="s">
        <v>995</v>
      </c>
      <c r="D129" s="12" t="s">
        <v>996</v>
      </c>
      <c r="E129" s="12" t="s">
        <v>2241</v>
      </c>
      <c r="F129" s="11" t="s">
        <v>2009</v>
      </c>
    </row>
    <row r="130" spans="1:6" ht="12.75" customHeight="1">
      <c r="A130" s="10" t="s">
        <v>2327</v>
      </c>
      <c r="B130" s="21" t="s">
        <v>5031</v>
      </c>
      <c r="C130" s="12" t="s">
        <v>995</v>
      </c>
      <c r="D130" s="12" t="s">
        <v>996</v>
      </c>
      <c r="E130" s="12" t="s">
        <v>2241</v>
      </c>
      <c r="F130" s="11" t="s">
        <v>2009</v>
      </c>
    </row>
    <row r="131" spans="1:6" ht="12.75" customHeight="1">
      <c r="A131" s="10" t="s">
        <v>2327</v>
      </c>
      <c r="B131" s="21" t="s">
        <v>5032</v>
      </c>
      <c r="C131" s="12" t="s">
        <v>995</v>
      </c>
      <c r="D131" s="12" t="s">
        <v>996</v>
      </c>
      <c r="E131" s="12" t="s">
        <v>2241</v>
      </c>
      <c r="F131" s="11" t="s">
        <v>2009</v>
      </c>
    </row>
    <row r="132" spans="1:6" ht="12.75" customHeight="1">
      <c r="A132" s="10" t="s">
        <v>2327</v>
      </c>
      <c r="B132" s="18" t="s">
        <v>5033</v>
      </c>
      <c r="C132" s="15" t="s">
        <v>995</v>
      </c>
      <c r="D132" s="15" t="s">
        <v>996</v>
      </c>
      <c r="E132" s="15" t="s">
        <v>2241</v>
      </c>
      <c r="F132" s="11" t="s">
        <v>2009</v>
      </c>
    </row>
    <row r="133" spans="1:6" ht="12.75" customHeight="1">
      <c r="A133" s="10" t="s">
        <v>2327</v>
      </c>
      <c r="B133" s="18" t="s">
        <v>3758</v>
      </c>
      <c r="C133" s="15" t="s">
        <v>995</v>
      </c>
      <c r="D133" s="15" t="s">
        <v>996</v>
      </c>
      <c r="E133" s="15" t="s">
        <v>2241</v>
      </c>
      <c r="F133" s="11" t="s">
        <v>2009</v>
      </c>
    </row>
    <row r="134" spans="1:6" ht="12.75" customHeight="1">
      <c r="A134" s="10" t="s">
        <v>2327</v>
      </c>
      <c r="B134" s="16" t="s">
        <v>1015</v>
      </c>
      <c r="C134" s="12" t="s">
        <v>995</v>
      </c>
      <c r="D134" s="12" t="s">
        <v>996</v>
      </c>
      <c r="E134" s="20" t="s">
        <v>2241</v>
      </c>
      <c r="F134" s="11" t="s">
        <v>2009</v>
      </c>
    </row>
    <row r="135" spans="1:6" ht="12.75" customHeight="1">
      <c r="A135" s="10" t="s">
        <v>2327</v>
      </c>
      <c r="B135" s="22" t="s">
        <v>3017</v>
      </c>
      <c r="C135" s="12" t="s">
        <v>995</v>
      </c>
      <c r="D135" s="12" t="s">
        <v>996</v>
      </c>
      <c r="E135" s="20" t="s">
        <v>2241</v>
      </c>
      <c r="F135" s="11" t="s">
        <v>2009</v>
      </c>
    </row>
    <row r="136" spans="1:6" ht="12.75" customHeight="1">
      <c r="A136" s="10" t="s">
        <v>2327</v>
      </c>
      <c r="B136" s="22" t="s">
        <v>3333</v>
      </c>
      <c r="C136" s="12" t="s">
        <v>995</v>
      </c>
      <c r="D136" s="12" t="s">
        <v>996</v>
      </c>
      <c r="E136" s="20" t="s">
        <v>2241</v>
      </c>
      <c r="F136" s="11" t="s">
        <v>2009</v>
      </c>
    </row>
    <row r="137" spans="1:6" ht="12.75" customHeight="1">
      <c r="A137" s="10" t="s">
        <v>2327</v>
      </c>
      <c r="B137" s="22" t="s">
        <v>3181</v>
      </c>
      <c r="C137" s="12" t="s">
        <v>995</v>
      </c>
      <c r="D137" s="12" t="s">
        <v>996</v>
      </c>
      <c r="E137" s="20" t="s">
        <v>2241</v>
      </c>
      <c r="F137" s="11" t="s">
        <v>2009</v>
      </c>
    </row>
    <row r="138" spans="1:6" ht="12.75" customHeight="1">
      <c r="A138" s="10" t="s">
        <v>2327</v>
      </c>
      <c r="B138" s="11" t="s">
        <v>2052</v>
      </c>
      <c r="C138" s="15" t="s">
        <v>995</v>
      </c>
      <c r="D138" s="15" t="s">
        <v>996</v>
      </c>
      <c r="E138" s="15" t="s">
        <v>2241</v>
      </c>
      <c r="F138" s="11" t="s">
        <v>2009</v>
      </c>
    </row>
    <row r="139" spans="1:6" ht="12.75" customHeight="1">
      <c r="A139" s="10" t="s">
        <v>2327</v>
      </c>
      <c r="B139" s="16" t="s">
        <v>450</v>
      </c>
      <c r="C139" s="12"/>
      <c r="D139" s="12"/>
      <c r="E139" s="15" t="s">
        <v>2241</v>
      </c>
      <c r="F139" s="11"/>
    </row>
    <row r="140" spans="1:6" ht="12.75" customHeight="1">
      <c r="A140" s="10" t="s">
        <v>2327</v>
      </c>
      <c r="B140" s="11" t="s">
        <v>83</v>
      </c>
      <c r="C140" s="15"/>
      <c r="D140" s="15"/>
      <c r="E140" s="15" t="s">
        <v>2241</v>
      </c>
      <c r="F140" s="11"/>
    </row>
    <row r="141" spans="1:6" ht="12.75" customHeight="1">
      <c r="A141" s="10" t="s">
        <v>2327</v>
      </c>
      <c r="B141" s="11" t="s">
        <v>1935</v>
      </c>
      <c r="C141" s="15" t="s">
        <v>3218</v>
      </c>
      <c r="D141" s="15" t="s">
        <v>3218</v>
      </c>
      <c r="E141" s="12" t="s">
        <v>2241</v>
      </c>
      <c r="F141" s="11" t="s">
        <v>2009</v>
      </c>
    </row>
    <row r="142" spans="1:6" ht="12.75" customHeight="1">
      <c r="A142" s="10" t="s">
        <v>2327</v>
      </c>
      <c r="B142" s="11" t="s">
        <v>5034</v>
      </c>
      <c r="C142" s="12" t="s">
        <v>3218</v>
      </c>
      <c r="D142" s="12" t="s">
        <v>3218</v>
      </c>
      <c r="E142" s="12" t="s">
        <v>2241</v>
      </c>
      <c r="F142" s="11" t="s">
        <v>2009</v>
      </c>
    </row>
    <row r="143" spans="1:6" ht="12.75" customHeight="1">
      <c r="A143" s="10" t="s">
        <v>2327</v>
      </c>
      <c r="B143" s="11" t="s">
        <v>5035</v>
      </c>
      <c r="C143" s="12" t="s">
        <v>3218</v>
      </c>
      <c r="D143" s="12" t="s">
        <v>3218</v>
      </c>
      <c r="E143" s="12" t="s">
        <v>2241</v>
      </c>
      <c r="F143" s="11" t="s">
        <v>2009</v>
      </c>
    </row>
    <row r="144" spans="1:6" ht="12.75" customHeight="1">
      <c r="A144" s="10" t="s">
        <v>2327</v>
      </c>
      <c r="B144" s="11" t="s">
        <v>5036</v>
      </c>
      <c r="C144" s="15" t="s">
        <v>3218</v>
      </c>
      <c r="D144" s="15" t="s">
        <v>3218</v>
      </c>
      <c r="E144" s="12" t="s">
        <v>2241</v>
      </c>
      <c r="F144" s="11" t="s">
        <v>2009</v>
      </c>
    </row>
    <row r="145" spans="1:6" ht="12.75" customHeight="1">
      <c r="A145" s="10" t="s">
        <v>2327</v>
      </c>
      <c r="B145" s="21" t="s">
        <v>5037</v>
      </c>
      <c r="C145" s="12" t="s">
        <v>3218</v>
      </c>
      <c r="D145" s="12" t="s">
        <v>3218</v>
      </c>
      <c r="E145" s="12" t="s">
        <v>2241</v>
      </c>
      <c r="F145" s="11" t="s">
        <v>2009</v>
      </c>
    </row>
    <row r="146" spans="1:6" ht="12.75" customHeight="1">
      <c r="A146" s="10" t="s">
        <v>2327</v>
      </c>
      <c r="B146" s="11" t="s">
        <v>5038</v>
      </c>
      <c r="C146" s="12" t="s">
        <v>3218</v>
      </c>
      <c r="D146" s="12" t="s">
        <v>3218</v>
      </c>
      <c r="E146" s="12" t="s">
        <v>2241</v>
      </c>
      <c r="F146" s="11" t="s">
        <v>2009</v>
      </c>
    </row>
    <row r="147" spans="1:6" ht="12.75" customHeight="1">
      <c r="A147" s="10" t="s">
        <v>2327</v>
      </c>
      <c r="B147" s="11" t="s">
        <v>5039</v>
      </c>
      <c r="C147" s="12" t="s">
        <v>3218</v>
      </c>
      <c r="D147" s="12" t="s">
        <v>3218</v>
      </c>
      <c r="E147" s="12" t="s">
        <v>2241</v>
      </c>
      <c r="F147" s="11" t="s">
        <v>2009</v>
      </c>
    </row>
    <row r="148" spans="1:6" ht="12.75" customHeight="1">
      <c r="A148" s="10" t="s">
        <v>2327</v>
      </c>
      <c r="B148" s="11" t="s">
        <v>5040</v>
      </c>
      <c r="C148" s="12" t="s">
        <v>3218</v>
      </c>
      <c r="D148" s="12" t="s">
        <v>3218</v>
      </c>
      <c r="E148" s="12" t="s">
        <v>2241</v>
      </c>
      <c r="F148" s="11" t="s">
        <v>2009</v>
      </c>
    </row>
    <row r="149" spans="1:6" ht="12.75" customHeight="1">
      <c r="A149" s="10" t="s">
        <v>2327</v>
      </c>
      <c r="B149" s="18" t="s">
        <v>1898</v>
      </c>
      <c r="C149" s="12" t="s">
        <v>3218</v>
      </c>
      <c r="D149" s="12" t="s">
        <v>3218</v>
      </c>
      <c r="E149" s="12" t="s">
        <v>2241</v>
      </c>
      <c r="F149" s="11" t="s">
        <v>2009</v>
      </c>
    </row>
    <row r="150" spans="1:6" ht="12.75" customHeight="1">
      <c r="A150" s="10" t="s">
        <v>2327</v>
      </c>
      <c r="B150" s="16" t="s">
        <v>2470</v>
      </c>
      <c r="C150" s="12" t="s">
        <v>3218</v>
      </c>
      <c r="D150" s="12" t="s">
        <v>3218</v>
      </c>
      <c r="E150" s="12" t="s">
        <v>2241</v>
      </c>
      <c r="F150" s="11" t="s">
        <v>2009</v>
      </c>
    </row>
    <row r="151" spans="1:6" ht="12.75" customHeight="1">
      <c r="A151" s="10" t="s">
        <v>2327</v>
      </c>
      <c r="B151" s="21" t="s">
        <v>3405</v>
      </c>
      <c r="C151" s="10"/>
      <c r="D151" s="10" t="s">
        <v>3218</v>
      </c>
      <c r="E151" s="15" t="s">
        <v>2241</v>
      </c>
      <c r="F151" s="11"/>
    </row>
    <row r="152" spans="1:6" ht="12.75" customHeight="1">
      <c r="A152" s="10" t="s">
        <v>2327</v>
      </c>
      <c r="B152" s="21" t="s">
        <v>4703</v>
      </c>
      <c r="C152" s="10"/>
      <c r="D152" s="10"/>
      <c r="E152" s="15" t="s">
        <v>2241</v>
      </c>
      <c r="F152" s="11"/>
    </row>
    <row r="153" spans="1:6" ht="12.75" customHeight="1">
      <c r="A153" s="10" t="s">
        <v>2327</v>
      </c>
      <c r="B153" s="11" t="s">
        <v>2293</v>
      </c>
      <c r="C153" s="15" t="s">
        <v>2294</v>
      </c>
      <c r="D153" s="15" t="s">
        <v>2294</v>
      </c>
      <c r="E153" s="12" t="s">
        <v>2241</v>
      </c>
      <c r="F153" s="11" t="s">
        <v>2009</v>
      </c>
    </row>
    <row r="154" spans="1:6" ht="12.75" customHeight="1">
      <c r="A154" s="10" t="s">
        <v>2327</v>
      </c>
      <c r="B154" s="11" t="s">
        <v>5041</v>
      </c>
      <c r="C154" s="12" t="s">
        <v>3218</v>
      </c>
      <c r="D154" s="12" t="s">
        <v>3218</v>
      </c>
      <c r="E154" s="12" t="s">
        <v>2241</v>
      </c>
      <c r="F154" s="11" t="s">
        <v>2009</v>
      </c>
    </row>
    <row r="155" spans="1:6" ht="12.75" customHeight="1">
      <c r="A155" s="10" t="s">
        <v>2327</v>
      </c>
      <c r="B155" s="11" t="s">
        <v>5042</v>
      </c>
      <c r="C155" s="12" t="s">
        <v>3218</v>
      </c>
      <c r="D155" s="12" t="s">
        <v>3218</v>
      </c>
      <c r="E155" s="12" t="s">
        <v>2241</v>
      </c>
      <c r="F155" s="11" t="s">
        <v>2009</v>
      </c>
    </row>
    <row r="156" spans="1:6" ht="12.75" customHeight="1">
      <c r="A156" s="10" t="s">
        <v>2327</v>
      </c>
      <c r="B156" s="11" t="s">
        <v>74</v>
      </c>
      <c r="C156" s="12" t="s">
        <v>3218</v>
      </c>
      <c r="D156" s="12" t="s">
        <v>3218</v>
      </c>
      <c r="E156" s="12" t="s">
        <v>2241</v>
      </c>
      <c r="F156" s="11" t="s">
        <v>2009</v>
      </c>
    </row>
    <row r="157" spans="1:6" ht="12.75" customHeight="1">
      <c r="A157" s="10" t="s">
        <v>2327</v>
      </c>
      <c r="B157" s="11" t="s">
        <v>5043</v>
      </c>
      <c r="C157" s="12" t="s">
        <v>3218</v>
      </c>
      <c r="D157" s="12" t="s">
        <v>3218</v>
      </c>
      <c r="E157" s="12" t="s">
        <v>2241</v>
      </c>
      <c r="F157" s="11" t="s">
        <v>2009</v>
      </c>
    </row>
    <row r="158" spans="1:6" ht="12.75" customHeight="1">
      <c r="A158" s="10" t="s">
        <v>2327</v>
      </c>
      <c r="B158" s="11" t="s">
        <v>5044</v>
      </c>
      <c r="C158" s="15" t="s">
        <v>3218</v>
      </c>
      <c r="D158" s="15" t="s">
        <v>3218</v>
      </c>
      <c r="E158" s="12" t="s">
        <v>2241</v>
      </c>
      <c r="F158" s="11" t="s">
        <v>2009</v>
      </c>
    </row>
    <row r="159" spans="1:6" ht="12.75" customHeight="1">
      <c r="A159" s="10" t="s">
        <v>2327</v>
      </c>
      <c r="B159" s="21" t="s">
        <v>5045</v>
      </c>
      <c r="C159" s="12" t="s">
        <v>3218</v>
      </c>
      <c r="D159" s="12" t="s">
        <v>3218</v>
      </c>
      <c r="E159" s="12" t="s">
        <v>2241</v>
      </c>
      <c r="F159" s="11" t="s">
        <v>2009</v>
      </c>
    </row>
    <row r="160" spans="1:6" ht="12.75" customHeight="1">
      <c r="A160" s="10" t="s">
        <v>2327</v>
      </c>
      <c r="B160" s="11" t="s">
        <v>5046</v>
      </c>
      <c r="C160" s="15" t="s">
        <v>3218</v>
      </c>
      <c r="D160" s="15" t="s">
        <v>3218</v>
      </c>
      <c r="E160" s="12" t="s">
        <v>2241</v>
      </c>
      <c r="F160" s="11" t="s">
        <v>2009</v>
      </c>
    </row>
    <row r="161" spans="1:6" ht="12.75" customHeight="1">
      <c r="A161" s="10" t="s">
        <v>2327</v>
      </c>
      <c r="B161" s="16" t="s">
        <v>2804</v>
      </c>
      <c r="C161" s="15" t="s">
        <v>3218</v>
      </c>
      <c r="D161" s="15" t="s">
        <v>3218</v>
      </c>
      <c r="E161" s="12" t="s">
        <v>2241</v>
      </c>
      <c r="F161" s="11" t="s">
        <v>2009</v>
      </c>
    </row>
    <row r="162" spans="1:6" ht="12.75" customHeight="1">
      <c r="A162" s="10" t="s">
        <v>2327</v>
      </c>
      <c r="B162" s="11" t="s">
        <v>8</v>
      </c>
      <c r="C162" s="15"/>
      <c r="D162" s="15"/>
      <c r="E162" s="12" t="s">
        <v>2241</v>
      </c>
      <c r="F162" s="11"/>
    </row>
    <row r="163" spans="1:6" ht="12.75" customHeight="1">
      <c r="A163" s="10" t="s">
        <v>2327</v>
      </c>
      <c r="B163" s="11" t="s">
        <v>2205</v>
      </c>
      <c r="C163" s="10" t="s">
        <v>3523</v>
      </c>
      <c r="D163" s="10"/>
      <c r="E163" s="15" t="s">
        <v>4220</v>
      </c>
      <c r="F163" s="11" t="s">
        <v>2009</v>
      </c>
    </row>
    <row r="164" spans="1:6" ht="12.75" customHeight="1">
      <c r="A164" s="10" t="s">
        <v>2327</v>
      </c>
      <c r="B164" s="11" t="s">
        <v>5047</v>
      </c>
      <c r="C164" s="10"/>
      <c r="D164" s="10" t="s">
        <v>3523</v>
      </c>
      <c r="E164" s="15" t="s">
        <v>4220</v>
      </c>
      <c r="F164" s="11" t="s">
        <v>2009</v>
      </c>
    </row>
    <row r="165" spans="1:6" ht="12.75" customHeight="1">
      <c r="A165" s="10" t="s">
        <v>2327</v>
      </c>
      <c r="B165" s="11" t="s">
        <v>5048</v>
      </c>
      <c r="C165" s="10"/>
      <c r="D165" s="10" t="s">
        <v>3523</v>
      </c>
      <c r="E165" s="15" t="s">
        <v>4220</v>
      </c>
      <c r="F165" s="11" t="s">
        <v>2009</v>
      </c>
    </row>
    <row r="166" spans="1:6" ht="12.75" customHeight="1">
      <c r="A166" s="10" t="s">
        <v>2327</v>
      </c>
      <c r="B166" s="21" t="s">
        <v>2396</v>
      </c>
      <c r="C166" s="10"/>
      <c r="D166" s="10" t="s">
        <v>3523</v>
      </c>
      <c r="E166" s="15" t="s">
        <v>4220</v>
      </c>
      <c r="F166" s="11" t="s">
        <v>2009</v>
      </c>
    </row>
    <row r="167" spans="1:6" ht="12.75" customHeight="1">
      <c r="A167" s="10" t="s">
        <v>2327</v>
      </c>
      <c r="B167" s="21" t="s">
        <v>2397</v>
      </c>
      <c r="C167" s="10"/>
      <c r="D167" s="10" t="s">
        <v>3523</v>
      </c>
      <c r="E167" s="15" t="s">
        <v>4220</v>
      </c>
      <c r="F167" s="11" t="s">
        <v>2009</v>
      </c>
    </row>
    <row r="168" spans="1:6" ht="12.75" customHeight="1">
      <c r="A168" s="10" t="s">
        <v>2327</v>
      </c>
      <c r="B168" s="11" t="s">
        <v>5049</v>
      </c>
      <c r="C168" s="10"/>
      <c r="D168" s="10" t="s">
        <v>3523</v>
      </c>
      <c r="E168" s="15" t="s">
        <v>4220</v>
      </c>
      <c r="F168" s="11" t="s">
        <v>2009</v>
      </c>
    </row>
    <row r="169" spans="1:6" ht="12.75" customHeight="1">
      <c r="A169" s="10" t="s">
        <v>2327</v>
      </c>
      <c r="B169" s="13" t="s">
        <v>5050</v>
      </c>
      <c r="C169" s="10"/>
      <c r="D169" s="10" t="s">
        <v>3523</v>
      </c>
      <c r="E169" s="15" t="s">
        <v>4220</v>
      </c>
      <c r="F169" s="11" t="s">
        <v>2009</v>
      </c>
    </row>
    <row r="170" spans="1:6" ht="12.75" customHeight="1">
      <c r="A170" s="10" t="s">
        <v>2327</v>
      </c>
      <c r="B170" s="13" t="s">
        <v>5051</v>
      </c>
      <c r="C170" s="10"/>
      <c r="D170" s="10" t="s">
        <v>3523</v>
      </c>
      <c r="E170" s="15" t="s">
        <v>4220</v>
      </c>
      <c r="F170" s="11" t="s">
        <v>2009</v>
      </c>
    </row>
    <row r="171" spans="1:6" ht="12.75" customHeight="1">
      <c r="A171" s="10" t="s">
        <v>2327</v>
      </c>
      <c r="B171" s="22" t="s">
        <v>2398</v>
      </c>
      <c r="C171" s="10"/>
      <c r="D171" s="10" t="s">
        <v>3523</v>
      </c>
      <c r="E171" s="15" t="s">
        <v>4220</v>
      </c>
      <c r="F171" s="11" t="s">
        <v>2009</v>
      </c>
    </row>
    <row r="172" spans="1:6" ht="12.75" customHeight="1">
      <c r="A172" s="10" t="s">
        <v>2327</v>
      </c>
      <c r="B172" s="21" t="s">
        <v>2104</v>
      </c>
      <c r="C172" s="10"/>
      <c r="D172" s="10" t="s">
        <v>3523</v>
      </c>
      <c r="E172" s="15" t="s">
        <v>4220</v>
      </c>
      <c r="F172" s="11" t="s">
        <v>2009</v>
      </c>
    </row>
    <row r="173" spans="1:6" ht="12.75" customHeight="1">
      <c r="A173" s="10" t="s">
        <v>2327</v>
      </c>
      <c r="B173" s="23" t="s">
        <v>1222</v>
      </c>
      <c r="C173" s="10"/>
      <c r="D173" s="10"/>
      <c r="E173" s="15" t="s">
        <v>4220</v>
      </c>
      <c r="F173" s="11"/>
    </row>
    <row r="174" spans="1:6" ht="12.75" customHeight="1">
      <c r="A174" s="10" t="s">
        <v>2327</v>
      </c>
      <c r="B174" s="34" t="s">
        <v>2237</v>
      </c>
      <c r="C174" s="10"/>
      <c r="D174" s="10"/>
      <c r="E174" s="15" t="s">
        <v>2846</v>
      </c>
      <c r="F174" s="11" t="s">
        <v>2009</v>
      </c>
    </row>
    <row r="175" spans="1:6" ht="12.75" customHeight="1">
      <c r="A175" s="10" t="s">
        <v>2327</v>
      </c>
      <c r="B175" s="24" t="s">
        <v>1990</v>
      </c>
      <c r="C175" s="10" t="s">
        <v>1991</v>
      </c>
      <c r="D175" s="10" t="s">
        <v>4921</v>
      </c>
      <c r="E175" s="10" t="s">
        <v>2241</v>
      </c>
      <c r="F175" s="24" t="s">
        <v>2009</v>
      </c>
    </row>
    <row r="176" spans="1:6" ht="12.75" customHeight="1">
      <c r="A176" s="25" t="s">
        <v>2327</v>
      </c>
      <c r="B176" s="24" t="s">
        <v>3609</v>
      </c>
      <c r="C176" s="10"/>
      <c r="D176" s="10"/>
      <c r="E176" s="10" t="s">
        <v>2241</v>
      </c>
      <c r="F176" s="11"/>
    </row>
    <row r="177" spans="1:6" ht="12.75" customHeight="1">
      <c r="A177" s="10" t="s">
        <v>2327</v>
      </c>
      <c r="B177" s="24" t="s">
        <v>896</v>
      </c>
      <c r="C177" s="10"/>
      <c r="D177" s="10"/>
      <c r="E177" s="10" t="s">
        <v>2241</v>
      </c>
      <c r="F177" s="24"/>
    </row>
    <row r="178" spans="1:6" ht="12.75" customHeight="1">
      <c r="A178" s="10" t="s">
        <v>2327</v>
      </c>
      <c r="B178" s="24" t="s">
        <v>3114</v>
      </c>
      <c r="C178" s="10" t="s">
        <v>3113</v>
      </c>
      <c r="D178" s="10" t="s">
        <v>3113</v>
      </c>
      <c r="E178" s="10" t="s">
        <v>1084</v>
      </c>
      <c r="F178" s="24" t="s">
        <v>2009</v>
      </c>
    </row>
    <row r="179" spans="1:6" ht="12.75" customHeight="1">
      <c r="A179" s="10" t="s">
        <v>2327</v>
      </c>
      <c r="B179" s="11" t="s">
        <v>3811</v>
      </c>
      <c r="C179" s="10"/>
      <c r="D179" s="10"/>
      <c r="E179" s="15" t="s">
        <v>115</v>
      </c>
      <c r="F179" s="11" t="s">
        <v>2009</v>
      </c>
    </row>
    <row r="180" spans="1:6" ht="12.75" customHeight="1">
      <c r="A180" s="10" t="s">
        <v>2327</v>
      </c>
      <c r="B180" s="11" t="s">
        <v>4045</v>
      </c>
      <c r="C180" s="10"/>
      <c r="D180" s="10"/>
      <c r="E180" s="15" t="s">
        <v>115</v>
      </c>
      <c r="F180" s="11" t="s">
        <v>2009</v>
      </c>
    </row>
    <row r="181" spans="1:6" ht="12.75" customHeight="1">
      <c r="A181" s="10" t="s">
        <v>2327</v>
      </c>
      <c r="B181" s="21" t="s">
        <v>4046</v>
      </c>
      <c r="C181" s="10"/>
      <c r="D181" s="10"/>
      <c r="E181" s="15" t="s">
        <v>115</v>
      </c>
      <c r="F181" s="11" t="s">
        <v>2009</v>
      </c>
    </row>
    <row r="182" spans="1:6" ht="12.75" customHeight="1">
      <c r="A182" s="10" t="s">
        <v>2327</v>
      </c>
      <c r="B182" s="21" t="s">
        <v>4047</v>
      </c>
      <c r="C182" s="10"/>
      <c r="D182" s="10"/>
      <c r="E182" s="15" t="s">
        <v>115</v>
      </c>
      <c r="F182" s="11" t="s">
        <v>2009</v>
      </c>
    </row>
    <row r="183" spans="1:6" ht="12.75" customHeight="1">
      <c r="A183" s="10" t="s">
        <v>2327</v>
      </c>
      <c r="B183" s="11" t="s">
        <v>4352</v>
      </c>
      <c r="C183" s="10"/>
      <c r="D183" s="10"/>
      <c r="E183" s="15" t="s">
        <v>115</v>
      </c>
      <c r="F183" s="11" t="s">
        <v>2009</v>
      </c>
    </row>
    <row r="184" spans="1:6" ht="12.75" customHeight="1">
      <c r="A184" s="10" t="s">
        <v>2327</v>
      </c>
      <c r="B184" s="21" t="s">
        <v>4266</v>
      </c>
      <c r="C184" s="10"/>
      <c r="D184" s="10"/>
      <c r="E184" s="15" t="s">
        <v>115</v>
      </c>
      <c r="F184" s="11" t="s">
        <v>2009</v>
      </c>
    </row>
    <row r="185" spans="1:6" ht="12.75" customHeight="1">
      <c r="A185" s="10" t="s">
        <v>2327</v>
      </c>
      <c r="B185" s="21" t="s">
        <v>4267</v>
      </c>
      <c r="C185" s="10"/>
      <c r="D185" s="10"/>
      <c r="E185" s="15" t="s">
        <v>115</v>
      </c>
      <c r="F185" s="11" t="s">
        <v>2009</v>
      </c>
    </row>
    <row r="186" spans="1:6" ht="12.75" customHeight="1">
      <c r="A186" s="10" t="s">
        <v>2327</v>
      </c>
      <c r="B186" s="13" t="s">
        <v>5052</v>
      </c>
      <c r="C186" s="10"/>
      <c r="D186" s="10"/>
      <c r="E186" s="15" t="s">
        <v>115</v>
      </c>
      <c r="F186" s="11" t="s">
        <v>2009</v>
      </c>
    </row>
    <row r="187" spans="1:6" ht="12.75" customHeight="1">
      <c r="A187" s="10" t="s">
        <v>2327</v>
      </c>
      <c r="B187" s="11" t="s">
        <v>5053</v>
      </c>
      <c r="C187" s="10" t="s">
        <v>4351</v>
      </c>
      <c r="D187" s="10" t="s">
        <v>4351</v>
      </c>
      <c r="E187" s="10" t="s">
        <v>115</v>
      </c>
      <c r="F187" s="11" t="s">
        <v>2009</v>
      </c>
    </row>
    <row r="188" spans="1:6" ht="12.75" customHeight="1">
      <c r="A188" s="10" t="s">
        <v>2327</v>
      </c>
      <c r="B188" s="24" t="s">
        <v>3199</v>
      </c>
      <c r="C188" s="10" t="s">
        <v>3200</v>
      </c>
      <c r="D188" s="10" t="s">
        <v>3200</v>
      </c>
      <c r="E188" s="10" t="s">
        <v>461</v>
      </c>
      <c r="F188" s="24" t="s">
        <v>2009</v>
      </c>
    </row>
    <row r="189" spans="1:6" ht="12.75" customHeight="1">
      <c r="A189" s="10" t="s">
        <v>2327</v>
      </c>
      <c r="B189" s="24" t="s">
        <v>3580</v>
      </c>
      <c r="C189" s="10" t="s">
        <v>3581</v>
      </c>
      <c r="D189" s="10" t="s">
        <v>3581</v>
      </c>
      <c r="E189" s="10" t="s">
        <v>461</v>
      </c>
      <c r="F189" s="24" t="s">
        <v>2009</v>
      </c>
    </row>
    <row r="190" spans="1:6" ht="12.75" customHeight="1">
      <c r="A190" s="10" t="s">
        <v>2327</v>
      </c>
      <c r="B190" s="24" t="s">
        <v>3515</v>
      </c>
      <c r="C190" s="10" t="s">
        <v>3516</v>
      </c>
      <c r="D190" s="10" t="s">
        <v>2751</v>
      </c>
      <c r="E190" s="10" t="s">
        <v>4220</v>
      </c>
      <c r="F190" s="24" t="s">
        <v>2009</v>
      </c>
    </row>
    <row r="191" spans="1:6" ht="12.75" customHeight="1">
      <c r="A191" s="10" t="s">
        <v>2327</v>
      </c>
      <c r="B191" s="24" t="s">
        <v>2876</v>
      </c>
      <c r="C191" s="10" t="s">
        <v>3518</v>
      </c>
      <c r="D191" s="10" t="s">
        <v>3518</v>
      </c>
      <c r="E191" s="10" t="s">
        <v>4220</v>
      </c>
      <c r="F191" s="24" t="s">
        <v>2009</v>
      </c>
    </row>
    <row r="192" spans="1:6" ht="12.75" customHeight="1">
      <c r="A192" s="10" t="s">
        <v>2327</v>
      </c>
      <c r="B192" s="24" t="s">
        <v>2443</v>
      </c>
      <c r="C192" s="10" t="s">
        <v>3669</v>
      </c>
      <c r="D192" s="10" t="s">
        <v>3669</v>
      </c>
      <c r="E192" s="10" t="s">
        <v>2854</v>
      </c>
      <c r="F192" s="24" t="s">
        <v>2009</v>
      </c>
    </row>
    <row r="193" spans="1:6" ht="12.75" customHeight="1">
      <c r="A193" s="10" t="s">
        <v>2327</v>
      </c>
      <c r="B193" s="24" t="s">
        <v>3178</v>
      </c>
      <c r="C193" s="10" t="s">
        <v>3177</v>
      </c>
      <c r="D193" s="10" t="s">
        <v>4686</v>
      </c>
      <c r="E193" s="10" t="s">
        <v>4220</v>
      </c>
      <c r="F193" s="24" t="s">
        <v>2009</v>
      </c>
    </row>
    <row r="194" spans="1:6" ht="12.75" customHeight="1">
      <c r="A194" s="10" t="s">
        <v>2327</v>
      </c>
      <c r="B194" s="24" t="s">
        <v>2231</v>
      </c>
      <c r="C194" s="10" t="s">
        <v>2232</v>
      </c>
      <c r="D194" s="10" t="s">
        <v>2232</v>
      </c>
      <c r="E194" s="10" t="s">
        <v>4220</v>
      </c>
      <c r="F194" s="24" t="s">
        <v>2009</v>
      </c>
    </row>
    <row r="195" spans="1:6" ht="12.75" customHeight="1">
      <c r="A195" s="10" t="s">
        <v>2327</v>
      </c>
      <c r="B195" s="24" t="s">
        <v>904</v>
      </c>
      <c r="C195" s="10"/>
      <c r="D195" s="10"/>
      <c r="E195" s="10" t="s">
        <v>4220</v>
      </c>
      <c r="F195" s="24"/>
    </row>
    <row r="196" spans="1:6" ht="12.75" customHeight="1">
      <c r="A196" s="10" t="s">
        <v>2327</v>
      </c>
      <c r="B196" s="24" t="s">
        <v>1151</v>
      </c>
      <c r="C196" s="10" t="s">
        <v>3523</v>
      </c>
      <c r="D196" s="10" t="s">
        <v>3523</v>
      </c>
      <c r="E196" s="10" t="s">
        <v>4220</v>
      </c>
      <c r="F196" s="24" t="s">
        <v>2009</v>
      </c>
    </row>
    <row r="197" spans="1:6" ht="12.75" customHeight="1">
      <c r="A197" s="10" t="s">
        <v>2327</v>
      </c>
      <c r="B197" s="24" t="s">
        <v>3670</v>
      </c>
      <c r="C197" s="10" t="s">
        <v>3386</v>
      </c>
      <c r="D197" s="10" t="s">
        <v>3671</v>
      </c>
      <c r="E197" s="10" t="s">
        <v>4220</v>
      </c>
      <c r="F197" s="24" t="s">
        <v>2009</v>
      </c>
    </row>
    <row r="198" spans="1:6" ht="12.75" customHeight="1">
      <c r="A198" s="10" t="s">
        <v>2327</v>
      </c>
      <c r="B198" s="24" t="s">
        <v>4889</v>
      </c>
      <c r="C198" s="10" t="s">
        <v>4891</v>
      </c>
      <c r="D198" s="10" t="s">
        <v>4890</v>
      </c>
      <c r="E198" s="10" t="s">
        <v>2854</v>
      </c>
      <c r="F198" s="24" t="s">
        <v>2009</v>
      </c>
    </row>
    <row r="199" spans="1:6" ht="12.75" customHeight="1">
      <c r="A199" s="10" t="s">
        <v>2327</v>
      </c>
      <c r="B199" s="24" t="s">
        <v>1358</v>
      </c>
      <c r="C199" s="10" t="s">
        <v>1359</v>
      </c>
      <c r="D199" s="10" t="s">
        <v>1359</v>
      </c>
      <c r="E199" s="10" t="s">
        <v>1084</v>
      </c>
      <c r="F199" s="24" t="s">
        <v>2009</v>
      </c>
    </row>
    <row r="200" spans="1:6" ht="12.75" customHeight="1">
      <c r="A200" s="10" t="s">
        <v>2327</v>
      </c>
      <c r="B200" s="24" t="s">
        <v>3112</v>
      </c>
      <c r="C200" s="10" t="s">
        <v>3113</v>
      </c>
      <c r="D200" s="10" t="s">
        <v>3113</v>
      </c>
      <c r="E200" s="10" t="s">
        <v>1084</v>
      </c>
      <c r="F200" s="24" t="s">
        <v>2009</v>
      </c>
    </row>
    <row r="201" spans="1:6" ht="12.75" customHeight="1">
      <c r="A201" s="10" t="s">
        <v>2327</v>
      </c>
      <c r="B201" s="24" t="s">
        <v>3579</v>
      </c>
      <c r="C201" s="10" t="s">
        <v>4351</v>
      </c>
      <c r="D201" s="10" t="s">
        <v>4351</v>
      </c>
      <c r="E201" s="10" t="s">
        <v>115</v>
      </c>
      <c r="F201" s="24" t="s">
        <v>2009</v>
      </c>
    </row>
    <row r="202" spans="1:6" ht="12.75" customHeight="1">
      <c r="A202" s="10" t="s">
        <v>2327</v>
      </c>
      <c r="B202" s="11" t="s">
        <v>4424</v>
      </c>
      <c r="C202" s="10" t="s">
        <v>4423</v>
      </c>
      <c r="D202" s="10"/>
      <c r="E202" s="15" t="s">
        <v>2846</v>
      </c>
      <c r="F202" s="11" t="s">
        <v>2009</v>
      </c>
    </row>
    <row r="203" spans="1:6" ht="12.75" customHeight="1">
      <c r="A203" s="10" t="s">
        <v>2327</v>
      </c>
      <c r="B203" s="11" t="s">
        <v>5054</v>
      </c>
      <c r="C203" s="10"/>
      <c r="D203" s="10" t="s">
        <v>1418</v>
      </c>
      <c r="E203" s="15" t="s">
        <v>2846</v>
      </c>
      <c r="F203" s="11" t="s">
        <v>2009</v>
      </c>
    </row>
    <row r="204" spans="1:6" ht="12.75" customHeight="1">
      <c r="A204" s="10" t="s">
        <v>2327</v>
      </c>
      <c r="B204" s="11" t="s">
        <v>4425</v>
      </c>
      <c r="C204" s="10"/>
      <c r="D204" s="10" t="s">
        <v>1418</v>
      </c>
      <c r="E204" s="15" t="s">
        <v>2846</v>
      </c>
      <c r="F204" s="11" t="s">
        <v>2009</v>
      </c>
    </row>
    <row r="205" spans="1:6" ht="12.75" customHeight="1">
      <c r="A205" s="10" t="s">
        <v>2327</v>
      </c>
      <c r="B205" s="11" t="s">
        <v>5055</v>
      </c>
      <c r="C205" s="10"/>
      <c r="D205" s="10" t="s">
        <v>1418</v>
      </c>
      <c r="E205" s="15" t="s">
        <v>2846</v>
      </c>
      <c r="F205" s="11" t="s">
        <v>2009</v>
      </c>
    </row>
    <row r="206" spans="1:6" ht="12.75" customHeight="1">
      <c r="A206" s="10" t="s">
        <v>2327</v>
      </c>
      <c r="B206" s="11" t="s">
        <v>5056</v>
      </c>
      <c r="C206" s="10"/>
      <c r="D206" s="10" t="s">
        <v>1418</v>
      </c>
      <c r="E206" s="15" t="s">
        <v>2846</v>
      </c>
      <c r="F206" s="11" t="s">
        <v>2009</v>
      </c>
    </row>
    <row r="207" spans="1:6" ht="12.75" customHeight="1">
      <c r="A207" s="10" t="s">
        <v>2327</v>
      </c>
      <c r="B207" s="11" t="s">
        <v>5057</v>
      </c>
      <c r="C207" s="10"/>
      <c r="D207" s="10" t="s">
        <v>1419</v>
      </c>
      <c r="E207" s="15" t="s">
        <v>2846</v>
      </c>
      <c r="F207" s="11" t="s">
        <v>2009</v>
      </c>
    </row>
    <row r="208" spans="1:6" ht="12.75" customHeight="1">
      <c r="A208" s="10" t="s">
        <v>2327</v>
      </c>
      <c r="B208" s="13" t="s">
        <v>4372</v>
      </c>
      <c r="C208" s="10"/>
      <c r="D208" s="10" t="s">
        <v>1418</v>
      </c>
      <c r="E208" s="15" t="s">
        <v>2846</v>
      </c>
      <c r="F208" s="11" t="s">
        <v>2009</v>
      </c>
    </row>
    <row r="209" spans="1:6" ht="12.75" customHeight="1">
      <c r="A209" s="10" t="s">
        <v>2327</v>
      </c>
      <c r="B209" s="13" t="s">
        <v>5058</v>
      </c>
      <c r="C209" s="10"/>
      <c r="D209" s="10" t="s">
        <v>1418</v>
      </c>
      <c r="E209" s="15" t="s">
        <v>2846</v>
      </c>
      <c r="F209" s="11" t="s">
        <v>2009</v>
      </c>
    </row>
    <row r="210" spans="1:6" ht="12.75" customHeight="1">
      <c r="A210" s="10" t="s">
        <v>2327</v>
      </c>
      <c r="B210" s="13" t="s">
        <v>4373</v>
      </c>
      <c r="C210" s="10"/>
      <c r="D210" s="10" t="s">
        <v>1418</v>
      </c>
      <c r="E210" s="15" t="s">
        <v>2846</v>
      </c>
      <c r="F210" s="11" t="s">
        <v>2009</v>
      </c>
    </row>
    <row r="211" spans="1:6" ht="12.75" customHeight="1">
      <c r="A211" s="10" t="s">
        <v>2327</v>
      </c>
      <c r="B211" s="13" t="s">
        <v>4374</v>
      </c>
      <c r="C211" s="10"/>
      <c r="D211" s="10" t="s">
        <v>1420</v>
      </c>
      <c r="E211" s="15" t="s">
        <v>2846</v>
      </c>
      <c r="F211" s="11" t="s">
        <v>2009</v>
      </c>
    </row>
    <row r="212" spans="1:6" ht="12.75" customHeight="1">
      <c r="A212" s="10" t="s">
        <v>2327</v>
      </c>
      <c r="B212" s="11" t="s">
        <v>5059</v>
      </c>
      <c r="C212" s="12" t="s">
        <v>2805</v>
      </c>
      <c r="D212" s="12" t="s">
        <v>1183</v>
      </c>
      <c r="E212" s="12" t="s">
        <v>2241</v>
      </c>
      <c r="F212" s="11" t="s">
        <v>2009</v>
      </c>
    </row>
    <row r="213" spans="1:6" ht="12.75" customHeight="1">
      <c r="A213" s="10" t="s">
        <v>2327</v>
      </c>
      <c r="B213" s="11" t="s">
        <v>5060</v>
      </c>
      <c r="C213" s="12" t="s">
        <v>1182</v>
      </c>
      <c r="D213" s="12" t="s">
        <v>1183</v>
      </c>
      <c r="E213" s="12" t="s">
        <v>2241</v>
      </c>
      <c r="F213" s="11" t="s">
        <v>2009</v>
      </c>
    </row>
    <row r="214" spans="1:6" ht="12.75" customHeight="1">
      <c r="A214" s="10" t="s">
        <v>2327</v>
      </c>
      <c r="B214" s="11" t="s">
        <v>5061</v>
      </c>
      <c r="C214" s="12" t="s">
        <v>1182</v>
      </c>
      <c r="D214" s="12" t="s">
        <v>1183</v>
      </c>
      <c r="E214" s="12" t="s">
        <v>2241</v>
      </c>
      <c r="F214" s="11" t="s">
        <v>2009</v>
      </c>
    </row>
    <row r="215" spans="1:6" ht="12.75" customHeight="1">
      <c r="A215" s="10" t="s">
        <v>2327</v>
      </c>
      <c r="B215" s="11" t="s">
        <v>5062</v>
      </c>
      <c r="C215" s="12" t="s">
        <v>1182</v>
      </c>
      <c r="D215" s="12" t="s">
        <v>1183</v>
      </c>
      <c r="E215" s="12" t="s">
        <v>2241</v>
      </c>
      <c r="F215" s="11" t="s">
        <v>2009</v>
      </c>
    </row>
    <row r="216" spans="1:6" ht="12.75" customHeight="1">
      <c r="A216" s="10" t="s">
        <v>2327</v>
      </c>
      <c r="B216" s="11" t="s">
        <v>5063</v>
      </c>
      <c r="C216" s="12" t="s">
        <v>1182</v>
      </c>
      <c r="D216" s="12" t="s">
        <v>1183</v>
      </c>
      <c r="E216" s="12" t="s">
        <v>2241</v>
      </c>
      <c r="F216" s="11" t="s">
        <v>2009</v>
      </c>
    </row>
    <row r="217" spans="1:6" ht="12.75" customHeight="1">
      <c r="A217" s="10" t="s">
        <v>2327</v>
      </c>
      <c r="B217" s="21" t="s">
        <v>5064</v>
      </c>
      <c r="C217" s="12" t="s">
        <v>1182</v>
      </c>
      <c r="D217" s="12" t="s">
        <v>1183</v>
      </c>
      <c r="E217" s="12" t="s">
        <v>2241</v>
      </c>
      <c r="F217" s="11" t="s">
        <v>2009</v>
      </c>
    </row>
    <row r="218" spans="1:6" ht="12.75" customHeight="1">
      <c r="A218" s="10" t="s">
        <v>2327</v>
      </c>
      <c r="B218" s="21" t="s">
        <v>748</v>
      </c>
      <c r="C218" s="12" t="s">
        <v>1182</v>
      </c>
      <c r="D218" s="12" t="s">
        <v>1183</v>
      </c>
      <c r="E218" s="12" t="s">
        <v>2241</v>
      </c>
      <c r="F218" s="11" t="s">
        <v>2009</v>
      </c>
    </row>
    <row r="219" spans="1:6" ht="12.75" customHeight="1">
      <c r="A219" s="10" t="s">
        <v>2327</v>
      </c>
      <c r="B219" s="21" t="s">
        <v>5065</v>
      </c>
      <c r="C219" s="12" t="s">
        <v>3372</v>
      </c>
      <c r="D219" s="12" t="s">
        <v>1183</v>
      </c>
      <c r="E219" s="12" t="s">
        <v>2241</v>
      </c>
      <c r="F219" s="11" t="s">
        <v>2009</v>
      </c>
    </row>
    <row r="220" spans="1:6" ht="12.75" customHeight="1">
      <c r="A220" s="10" t="s">
        <v>2327</v>
      </c>
      <c r="B220" s="11" t="s">
        <v>5066</v>
      </c>
      <c r="C220" s="15" t="s">
        <v>1182</v>
      </c>
      <c r="D220" s="15" t="s">
        <v>1183</v>
      </c>
      <c r="E220" s="15" t="s">
        <v>2241</v>
      </c>
      <c r="F220" s="11" t="s">
        <v>2009</v>
      </c>
    </row>
    <row r="221" spans="1:6" ht="12.75" customHeight="1">
      <c r="A221" s="10" t="s">
        <v>2327</v>
      </c>
      <c r="B221" s="21" t="s">
        <v>5067</v>
      </c>
      <c r="C221" s="12" t="s">
        <v>2438</v>
      </c>
      <c r="D221" s="12" t="s">
        <v>1183</v>
      </c>
      <c r="E221" s="12" t="s">
        <v>2241</v>
      </c>
      <c r="F221" s="11" t="s">
        <v>2009</v>
      </c>
    </row>
    <row r="222" spans="1:6" ht="12.75" customHeight="1">
      <c r="A222" s="10" t="s">
        <v>2327</v>
      </c>
      <c r="B222" s="18" t="s">
        <v>5068</v>
      </c>
      <c r="C222" s="12" t="s">
        <v>3594</v>
      </c>
      <c r="D222" s="12" t="s">
        <v>1183</v>
      </c>
      <c r="E222" s="12" t="s">
        <v>2241</v>
      </c>
      <c r="F222" s="11" t="s">
        <v>2009</v>
      </c>
    </row>
    <row r="223" spans="1:6" ht="12.75" customHeight="1">
      <c r="A223" s="10" t="s">
        <v>2327</v>
      </c>
      <c r="B223" s="18" t="s">
        <v>5069</v>
      </c>
      <c r="C223" s="12" t="s">
        <v>3595</v>
      </c>
      <c r="D223" s="12" t="s">
        <v>1183</v>
      </c>
      <c r="E223" s="12" t="s">
        <v>2241</v>
      </c>
      <c r="F223" s="11" t="s">
        <v>2009</v>
      </c>
    </row>
    <row r="224" spans="1:6" ht="12.75" customHeight="1">
      <c r="A224" s="10" t="s">
        <v>2327</v>
      </c>
      <c r="B224" s="26" t="s">
        <v>2201</v>
      </c>
      <c r="C224" s="20"/>
      <c r="D224" s="12" t="s">
        <v>1183</v>
      </c>
      <c r="E224" s="15" t="s">
        <v>2241</v>
      </c>
      <c r="F224" s="11" t="s">
        <v>2009</v>
      </c>
    </row>
    <row r="225" spans="1:6" ht="12.75" customHeight="1">
      <c r="A225" s="10" t="s">
        <v>2327</v>
      </c>
      <c r="B225" s="27" t="s">
        <v>4338</v>
      </c>
      <c r="C225" s="20"/>
      <c r="D225" s="12"/>
      <c r="E225" s="15" t="s">
        <v>2241</v>
      </c>
      <c r="F225" s="11"/>
    </row>
    <row r="226" spans="1:6" ht="12.75" customHeight="1">
      <c r="A226" s="10" t="s">
        <v>2327</v>
      </c>
      <c r="B226" s="27" t="s">
        <v>3403</v>
      </c>
      <c r="C226" s="20"/>
      <c r="D226" s="12" t="s">
        <v>1183</v>
      </c>
      <c r="E226" s="15" t="s">
        <v>2241</v>
      </c>
      <c r="F226" s="11"/>
    </row>
    <row r="227" spans="1:6" ht="12.75" customHeight="1">
      <c r="A227" s="10" t="s">
        <v>2327</v>
      </c>
      <c r="B227" s="21" t="s">
        <v>5070</v>
      </c>
      <c r="C227" s="10"/>
      <c r="D227" s="10"/>
      <c r="E227" s="15" t="s">
        <v>2854</v>
      </c>
      <c r="F227" s="11" t="s">
        <v>2009</v>
      </c>
    </row>
    <row r="228" spans="1:6" ht="12.75" customHeight="1">
      <c r="A228" s="10" t="s">
        <v>2327</v>
      </c>
      <c r="B228" s="21" t="s">
        <v>5071</v>
      </c>
      <c r="C228" s="10"/>
      <c r="D228" s="10"/>
      <c r="E228" s="15" t="s">
        <v>2854</v>
      </c>
      <c r="F228" s="11" t="s">
        <v>2009</v>
      </c>
    </row>
    <row r="229" spans="1:6" ht="12.75" customHeight="1">
      <c r="A229" s="10" t="s">
        <v>2327</v>
      </c>
      <c r="B229" s="21" t="s">
        <v>5072</v>
      </c>
      <c r="C229" s="10"/>
      <c r="D229" s="10"/>
      <c r="E229" s="15" t="s">
        <v>2854</v>
      </c>
      <c r="F229" s="11" t="s">
        <v>2009</v>
      </c>
    </row>
    <row r="230" spans="1:6" ht="12.75" customHeight="1">
      <c r="A230" s="10" t="s">
        <v>2327</v>
      </c>
      <c r="B230" s="21" t="s">
        <v>5073</v>
      </c>
      <c r="C230" s="10"/>
      <c r="D230" s="10"/>
      <c r="E230" s="15" t="s">
        <v>2854</v>
      </c>
      <c r="F230" s="11" t="s">
        <v>2009</v>
      </c>
    </row>
    <row r="231" spans="1:6" ht="12.75" customHeight="1">
      <c r="A231" s="10" t="s">
        <v>2327</v>
      </c>
      <c r="B231" s="18" t="s">
        <v>5074</v>
      </c>
      <c r="C231" s="10"/>
      <c r="D231" s="10"/>
      <c r="E231" s="15" t="s">
        <v>2854</v>
      </c>
      <c r="F231" s="11" t="s">
        <v>2009</v>
      </c>
    </row>
    <row r="232" spans="1:6" ht="12.75" customHeight="1">
      <c r="A232" s="10" t="s">
        <v>2327</v>
      </c>
      <c r="B232" s="18" t="s">
        <v>3189</v>
      </c>
      <c r="C232" s="10"/>
      <c r="D232" s="10"/>
      <c r="E232" s="15" t="s">
        <v>2854</v>
      </c>
      <c r="F232" s="11" t="s">
        <v>2009</v>
      </c>
    </row>
    <row r="233" spans="1:6" ht="12.75" customHeight="1">
      <c r="A233" s="10" t="s">
        <v>2327</v>
      </c>
      <c r="B233" s="18" t="s">
        <v>3878</v>
      </c>
      <c r="C233" s="10"/>
      <c r="D233" s="10"/>
      <c r="E233" s="15" t="s">
        <v>2854</v>
      </c>
      <c r="F233" s="11" t="s">
        <v>2009</v>
      </c>
    </row>
    <row r="234" spans="1:6" ht="12.75" customHeight="1">
      <c r="A234" s="10" t="s">
        <v>2327</v>
      </c>
      <c r="B234" s="28" t="s">
        <v>3879</v>
      </c>
      <c r="C234" s="10"/>
      <c r="D234" s="10"/>
      <c r="E234" s="15" t="s">
        <v>2854</v>
      </c>
      <c r="F234" s="11" t="s">
        <v>2009</v>
      </c>
    </row>
    <row r="235" spans="1:6" ht="12.75" customHeight="1">
      <c r="A235" s="10" t="s">
        <v>2327</v>
      </c>
      <c r="B235" s="11" t="s">
        <v>3880</v>
      </c>
      <c r="C235" s="10"/>
      <c r="D235" s="10"/>
      <c r="E235" s="15" t="s">
        <v>2854</v>
      </c>
      <c r="F235" s="11" t="s">
        <v>2009</v>
      </c>
    </row>
    <row r="236" spans="1:6" ht="12.75" customHeight="1">
      <c r="A236" s="10" t="s">
        <v>2327</v>
      </c>
      <c r="B236" s="11" t="s">
        <v>3803</v>
      </c>
      <c r="C236" s="10"/>
      <c r="D236" s="10"/>
      <c r="E236" s="15" t="s">
        <v>461</v>
      </c>
      <c r="F236" s="11" t="s">
        <v>2009</v>
      </c>
    </row>
    <row r="237" spans="1:6" ht="12.75" customHeight="1">
      <c r="A237" s="10" t="s">
        <v>2327</v>
      </c>
      <c r="B237" s="11" t="s">
        <v>3804</v>
      </c>
      <c r="C237" s="10"/>
      <c r="D237" s="10" t="s">
        <v>3327</v>
      </c>
      <c r="E237" s="15" t="s">
        <v>461</v>
      </c>
      <c r="F237" s="11" t="s">
        <v>2009</v>
      </c>
    </row>
    <row r="238" spans="1:6" ht="12.75" customHeight="1">
      <c r="A238" s="10" t="s">
        <v>2327</v>
      </c>
      <c r="B238" s="11" t="s">
        <v>3806</v>
      </c>
      <c r="C238" s="10"/>
      <c r="D238" s="10" t="s">
        <v>3327</v>
      </c>
      <c r="E238" s="15" t="s">
        <v>461</v>
      </c>
      <c r="F238" s="11" t="s">
        <v>2009</v>
      </c>
    </row>
    <row r="239" spans="1:6" ht="12.75" customHeight="1">
      <c r="A239" s="10" t="s">
        <v>2327</v>
      </c>
      <c r="B239" s="11" t="s">
        <v>3807</v>
      </c>
      <c r="C239" s="10"/>
      <c r="D239" s="10" t="s">
        <v>3327</v>
      </c>
      <c r="E239" s="15" t="s">
        <v>461</v>
      </c>
      <c r="F239" s="11" t="s">
        <v>2009</v>
      </c>
    </row>
    <row r="240" spans="1:6" ht="12.75" customHeight="1">
      <c r="A240" s="10" t="s">
        <v>2327</v>
      </c>
      <c r="B240" s="11" t="s">
        <v>4765</v>
      </c>
      <c r="C240" s="10"/>
      <c r="D240" s="10" t="s">
        <v>3327</v>
      </c>
      <c r="E240" s="15" t="s">
        <v>461</v>
      </c>
      <c r="F240" s="11" t="s">
        <v>2009</v>
      </c>
    </row>
    <row r="241" spans="1:6" ht="12.75" customHeight="1">
      <c r="A241" s="10" t="s">
        <v>2327</v>
      </c>
      <c r="B241" s="18" t="s">
        <v>4766</v>
      </c>
      <c r="C241" s="10"/>
      <c r="D241" s="10" t="s">
        <v>3327</v>
      </c>
      <c r="E241" s="15" t="s">
        <v>461</v>
      </c>
      <c r="F241" s="11" t="s">
        <v>2009</v>
      </c>
    </row>
    <row r="242" spans="1:6" ht="12.75" customHeight="1">
      <c r="A242" s="10" t="s">
        <v>2327</v>
      </c>
      <c r="B242" s="18" t="s">
        <v>4772</v>
      </c>
      <c r="C242" s="10"/>
      <c r="D242" s="10" t="s">
        <v>3327</v>
      </c>
      <c r="E242" s="15" t="s">
        <v>461</v>
      </c>
      <c r="F242" s="11" t="s">
        <v>2009</v>
      </c>
    </row>
    <row r="243" spans="1:6" ht="12.75" customHeight="1">
      <c r="A243" s="10" t="s">
        <v>2327</v>
      </c>
      <c r="B243" s="18" t="s">
        <v>3881</v>
      </c>
      <c r="C243" s="10"/>
      <c r="D243" s="10" t="s">
        <v>3327</v>
      </c>
      <c r="E243" s="15" t="s">
        <v>461</v>
      </c>
      <c r="F243" s="11" t="s">
        <v>2009</v>
      </c>
    </row>
    <row r="244" spans="1:6" ht="12.75" customHeight="1">
      <c r="A244" s="10" t="s">
        <v>2327</v>
      </c>
      <c r="B244" s="18" t="s">
        <v>3882</v>
      </c>
      <c r="C244" s="10" t="s">
        <v>3327</v>
      </c>
      <c r="D244" s="10" t="s">
        <v>460</v>
      </c>
      <c r="E244" s="10" t="s">
        <v>461</v>
      </c>
      <c r="F244" s="11" t="s">
        <v>2009</v>
      </c>
    </row>
    <row r="245" spans="1:6" ht="12.75" customHeight="1">
      <c r="A245" s="10" t="s">
        <v>2327</v>
      </c>
      <c r="B245" s="13" t="s">
        <v>5075</v>
      </c>
      <c r="C245" s="10"/>
      <c r="D245" s="10" t="s">
        <v>545</v>
      </c>
      <c r="E245" s="15" t="s">
        <v>1084</v>
      </c>
      <c r="F245" s="11" t="s">
        <v>2009</v>
      </c>
    </row>
    <row r="246" spans="1:6" ht="12.75" customHeight="1">
      <c r="A246" s="10" t="s">
        <v>2327</v>
      </c>
      <c r="B246" s="11" t="s">
        <v>4086</v>
      </c>
      <c r="C246" s="10"/>
      <c r="D246" s="10"/>
      <c r="E246" s="15" t="s">
        <v>1084</v>
      </c>
      <c r="F246" s="11" t="s">
        <v>2009</v>
      </c>
    </row>
    <row r="247" spans="1:6" ht="12.75" customHeight="1">
      <c r="A247" s="10" t="s">
        <v>2327</v>
      </c>
      <c r="B247" s="11" t="s">
        <v>551</v>
      </c>
      <c r="C247" s="10"/>
      <c r="D247" s="10" t="s">
        <v>545</v>
      </c>
      <c r="E247" s="15" t="s">
        <v>1084</v>
      </c>
      <c r="F247" s="11" t="s">
        <v>2009</v>
      </c>
    </row>
    <row r="248" spans="1:6" ht="12.75" customHeight="1">
      <c r="A248" s="10" t="s">
        <v>2327</v>
      </c>
      <c r="B248" s="11" t="s">
        <v>552</v>
      </c>
      <c r="C248" s="10"/>
      <c r="D248" s="10" t="s">
        <v>545</v>
      </c>
      <c r="E248" s="15" t="s">
        <v>1084</v>
      </c>
      <c r="F248" s="11" t="s">
        <v>2009</v>
      </c>
    </row>
    <row r="249" spans="1:6" ht="12.75" customHeight="1">
      <c r="A249" s="10" t="s">
        <v>2327</v>
      </c>
      <c r="B249" s="11" t="s">
        <v>5076</v>
      </c>
      <c r="C249" s="10"/>
      <c r="D249" s="10" t="s">
        <v>545</v>
      </c>
      <c r="E249" s="15" t="s">
        <v>1084</v>
      </c>
      <c r="F249" s="11" t="s">
        <v>2009</v>
      </c>
    </row>
    <row r="250" spans="1:6" ht="12.75" customHeight="1">
      <c r="A250" s="10" t="s">
        <v>2327</v>
      </c>
      <c r="B250" s="13" t="s">
        <v>5077</v>
      </c>
      <c r="C250" s="10"/>
      <c r="D250" s="10" t="s">
        <v>545</v>
      </c>
      <c r="E250" s="15" t="s">
        <v>1084</v>
      </c>
      <c r="F250" s="11" t="s">
        <v>2009</v>
      </c>
    </row>
    <row r="251" spans="1:6" ht="12.75" customHeight="1">
      <c r="A251" s="10" t="s">
        <v>2327</v>
      </c>
      <c r="B251" s="18" t="s">
        <v>71</v>
      </c>
      <c r="C251" s="10"/>
      <c r="D251" s="10" t="s">
        <v>545</v>
      </c>
      <c r="E251" s="15" t="s">
        <v>1084</v>
      </c>
      <c r="F251" s="11" t="s">
        <v>2009</v>
      </c>
    </row>
    <row r="252" spans="1:6" ht="12.75" customHeight="1">
      <c r="A252" s="10" t="s">
        <v>2327</v>
      </c>
      <c r="B252" s="18" t="s">
        <v>5078</v>
      </c>
      <c r="C252" s="10"/>
      <c r="D252" s="10" t="s">
        <v>545</v>
      </c>
      <c r="E252" s="15" t="s">
        <v>1084</v>
      </c>
      <c r="F252" s="11" t="s">
        <v>2009</v>
      </c>
    </row>
    <row r="253" spans="1:6" ht="12.75" customHeight="1">
      <c r="A253" s="10" t="s">
        <v>2327</v>
      </c>
      <c r="B253" s="11" t="s">
        <v>4883</v>
      </c>
      <c r="C253" s="10"/>
      <c r="D253" s="10"/>
      <c r="E253" s="15" t="s">
        <v>1084</v>
      </c>
      <c r="F253" s="11" t="s">
        <v>2009</v>
      </c>
    </row>
    <row r="254" spans="1:6" ht="12.75" customHeight="1">
      <c r="A254" s="10" t="s">
        <v>2327</v>
      </c>
      <c r="B254" s="11" t="s">
        <v>72</v>
      </c>
      <c r="C254" s="10" t="s">
        <v>545</v>
      </c>
      <c r="D254" s="10" t="s">
        <v>545</v>
      </c>
      <c r="E254" s="10" t="s">
        <v>1084</v>
      </c>
      <c r="F254" s="11" t="s">
        <v>2009</v>
      </c>
    </row>
    <row r="255" spans="1:6" ht="12.75" customHeight="1">
      <c r="A255" s="10" t="s">
        <v>2327</v>
      </c>
      <c r="B255" s="11" t="s">
        <v>3220</v>
      </c>
      <c r="C255" s="10" t="s">
        <v>545</v>
      </c>
      <c r="D255" s="10" t="s">
        <v>545</v>
      </c>
      <c r="E255" s="10" t="s">
        <v>1084</v>
      </c>
      <c r="F255" s="11" t="s">
        <v>2009</v>
      </c>
    </row>
    <row r="256" spans="1:6" ht="12.75" customHeight="1">
      <c r="A256" s="10" t="s">
        <v>2327</v>
      </c>
      <c r="B256" s="11" t="s">
        <v>2203</v>
      </c>
      <c r="C256" s="15" t="s">
        <v>2202</v>
      </c>
      <c r="D256" s="15" t="s">
        <v>2202</v>
      </c>
      <c r="E256" s="15" t="s">
        <v>2241</v>
      </c>
      <c r="F256" s="11" t="s">
        <v>2009</v>
      </c>
    </row>
    <row r="257" spans="1:6" ht="12.75" customHeight="1">
      <c r="A257" s="10" t="s">
        <v>2327</v>
      </c>
      <c r="B257" s="21" t="s">
        <v>3597</v>
      </c>
      <c r="C257" s="12" t="s">
        <v>2202</v>
      </c>
      <c r="D257" s="12" t="s">
        <v>2202</v>
      </c>
      <c r="E257" s="12" t="s">
        <v>2241</v>
      </c>
      <c r="F257" s="11" t="s">
        <v>2009</v>
      </c>
    </row>
    <row r="258" spans="1:6" ht="12.75" customHeight="1">
      <c r="A258" s="10" t="s">
        <v>2327</v>
      </c>
      <c r="B258" s="11" t="s">
        <v>3598</v>
      </c>
      <c r="C258" s="15" t="s">
        <v>2202</v>
      </c>
      <c r="D258" s="15" t="s">
        <v>2202</v>
      </c>
      <c r="E258" s="15" t="s">
        <v>2241</v>
      </c>
      <c r="F258" s="11" t="s">
        <v>2009</v>
      </c>
    </row>
    <row r="259" spans="1:6" ht="12.75" customHeight="1">
      <c r="A259" s="10" t="s">
        <v>2327</v>
      </c>
      <c r="B259" s="11" t="s">
        <v>3599</v>
      </c>
      <c r="C259" s="12" t="s">
        <v>2202</v>
      </c>
      <c r="D259" s="12" t="s">
        <v>2202</v>
      </c>
      <c r="E259" s="12" t="s">
        <v>2241</v>
      </c>
      <c r="F259" s="11" t="s">
        <v>2009</v>
      </c>
    </row>
    <row r="260" spans="1:6" ht="12.75" customHeight="1">
      <c r="A260" s="10" t="s">
        <v>2327</v>
      </c>
      <c r="B260" s="11" t="s">
        <v>3600</v>
      </c>
      <c r="C260" s="15" t="s">
        <v>2202</v>
      </c>
      <c r="D260" s="15" t="s">
        <v>2202</v>
      </c>
      <c r="E260" s="15" t="s">
        <v>2241</v>
      </c>
      <c r="F260" s="11" t="s">
        <v>2009</v>
      </c>
    </row>
    <row r="261" spans="1:6" ht="12.75" customHeight="1">
      <c r="A261" s="10" t="s">
        <v>2327</v>
      </c>
      <c r="B261" s="13" t="s">
        <v>2439</v>
      </c>
      <c r="C261" s="15" t="s">
        <v>2202</v>
      </c>
      <c r="D261" s="15" t="s">
        <v>2202</v>
      </c>
      <c r="E261" s="15" t="s">
        <v>2241</v>
      </c>
      <c r="F261" s="11" t="s">
        <v>2009</v>
      </c>
    </row>
    <row r="262" spans="1:6" ht="12.75" customHeight="1">
      <c r="A262" s="10" t="s">
        <v>2327</v>
      </c>
      <c r="B262" s="11" t="s">
        <v>2440</v>
      </c>
      <c r="C262" s="15" t="s">
        <v>2202</v>
      </c>
      <c r="D262" s="15" t="s">
        <v>2202</v>
      </c>
      <c r="E262" s="15" t="s">
        <v>2241</v>
      </c>
      <c r="F262" s="11" t="s">
        <v>2009</v>
      </c>
    </row>
    <row r="263" spans="1:6" ht="12.75" customHeight="1">
      <c r="A263" s="10" t="s">
        <v>2327</v>
      </c>
      <c r="B263" s="16" t="s">
        <v>3381</v>
      </c>
      <c r="C263" s="15" t="s">
        <v>3384</v>
      </c>
      <c r="D263" s="15" t="s">
        <v>2202</v>
      </c>
      <c r="E263" s="15" t="s">
        <v>2241</v>
      </c>
      <c r="F263" s="11" t="s">
        <v>2009</v>
      </c>
    </row>
    <row r="264" spans="1:6" ht="12.75" customHeight="1">
      <c r="A264" s="10" t="s">
        <v>2327</v>
      </c>
      <c r="B264" s="11" t="s">
        <v>3668</v>
      </c>
      <c r="C264" s="15" t="s">
        <v>3385</v>
      </c>
      <c r="D264" s="15" t="s">
        <v>2202</v>
      </c>
      <c r="E264" s="15" t="s">
        <v>2241</v>
      </c>
      <c r="F264" s="11" t="s">
        <v>2009</v>
      </c>
    </row>
    <row r="265" spans="1:6" ht="12.75" customHeight="1">
      <c r="A265" s="10" t="s">
        <v>2327</v>
      </c>
      <c r="B265" s="11" t="s">
        <v>4784</v>
      </c>
      <c r="C265" s="15" t="s">
        <v>3385</v>
      </c>
      <c r="D265" s="15" t="s">
        <v>2202</v>
      </c>
      <c r="E265" s="15" t="s">
        <v>2241</v>
      </c>
      <c r="F265" s="11" t="s">
        <v>2009</v>
      </c>
    </row>
    <row r="266" spans="1:6" ht="12.75" customHeight="1">
      <c r="A266" s="10" t="s">
        <v>2327</v>
      </c>
      <c r="B266" s="21" t="s">
        <v>2574</v>
      </c>
      <c r="C266" s="12" t="s">
        <v>3385</v>
      </c>
      <c r="D266" s="12" t="s">
        <v>2202</v>
      </c>
      <c r="E266" s="12" t="s">
        <v>2241</v>
      </c>
      <c r="F266" s="11" t="s">
        <v>2009</v>
      </c>
    </row>
    <row r="267" spans="1:6" ht="12.75" customHeight="1">
      <c r="A267" s="10" t="s">
        <v>2327</v>
      </c>
      <c r="B267" s="21" t="s">
        <v>5079</v>
      </c>
      <c r="C267" s="12" t="s">
        <v>3385</v>
      </c>
      <c r="D267" s="12" t="s">
        <v>2202</v>
      </c>
      <c r="E267" s="12" t="s">
        <v>2241</v>
      </c>
      <c r="F267" s="11" t="s">
        <v>2009</v>
      </c>
    </row>
    <row r="268" spans="1:6" ht="12.75" customHeight="1">
      <c r="A268" s="10" t="s">
        <v>2327</v>
      </c>
      <c r="B268" s="11" t="s">
        <v>5080</v>
      </c>
      <c r="C268" s="15" t="s">
        <v>3385</v>
      </c>
      <c r="D268" s="15" t="s">
        <v>4382</v>
      </c>
      <c r="E268" s="15" t="s">
        <v>2241</v>
      </c>
      <c r="F268" s="11" t="s">
        <v>2009</v>
      </c>
    </row>
    <row r="269" spans="1:6" ht="12.75" customHeight="1">
      <c r="A269" s="10" t="s">
        <v>2327</v>
      </c>
      <c r="B269" s="21" t="s">
        <v>4383</v>
      </c>
      <c r="C269" s="12" t="s">
        <v>2202</v>
      </c>
      <c r="D269" s="12" t="s">
        <v>2202</v>
      </c>
      <c r="E269" s="12" t="s">
        <v>2241</v>
      </c>
      <c r="F269" s="11" t="s">
        <v>2009</v>
      </c>
    </row>
    <row r="270" spans="1:6" ht="12.75" customHeight="1">
      <c r="A270" s="10" t="s">
        <v>2327</v>
      </c>
      <c r="B270" s="13" t="s">
        <v>5081</v>
      </c>
      <c r="C270" s="15" t="s">
        <v>3762</v>
      </c>
      <c r="D270" s="15" t="s">
        <v>4382</v>
      </c>
      <c r="E270" s="15" t="s">
        <v>2241</v>
      </c>
      <c r="F270" s="11" t="s">
        <v>2009</v>
      </c>
    </row>
    <row r="271" spans="1:6" ht="12.75" customHeight="1">
      <c r="A271" s="10" t="s">
        <v>2327</v>
      </c>
      <c r="B271" s="23" t="s">
        <v>5082</v>
      </c>
      <c r="C271" s="12" t="s">
        <v>3385</v>
      </c>
      <c r="D271" s="12" t="s">
        <v>4382</v>
      </c>
      <c r="E271" s="12" t="s">
        <v>2241</v>
      </c>
      <c r="F271" s="11" t="s">
        <v>2009</v>
      </c>
    </row>
    <row r="272" spans="1:6" ht="12.75" customHeight="1">
      <c r="A272" s="10" t="s">
        <v>2327</v>
      </c>
      <c r="B272" s="18" t="s">
        <v>5083</v>
      </c>
      <c r="C272" s="12" t="s">
        <v>3763</v>
      </c>
      <c r="D272" s="12" t="s">
        <v>4382</v>
      </c>
      <c r="E272" s="12" t="s">
        <v>2241</v>
      </c>
      <c r="F272" s="11" t="s">
        <v>2009</v>
      </c>
    </row>
    <row r="273" spans="1:6" ht="12.75" customHeight="1">
      <c r="A273" s="10" t="s">
        <v>2327</v>
      </c>
      <c r="B273" s="11" t="s">
        <v>3764</v>
      </c>
      <c r="C273" s="12" t="s">
        <v>3385</v>
      </c>
      <c r="D273" s="12" t="s">
        <v>4382</v>
      </c>
      <c r="E273" s="12" t="s">
        <v>2241</v>
      </c>
      <c r="F273" s="11" t="s">
        <v>2009</v>
      </c>
    </row>
    <row r="274" spans="1:6" ht="12.75" customHeight="1">
      <c r="A274" s="10" t="s">
        <v>2327</v>
      </c>
      <c r="B274" s="18" t="s">
        <v>3765</v>
      </c>
      <c r="C274" s="15" t="s">
        <v>2202</v>
      </c>
      <c r="D274" s="15" t="s">
        <v>4382</v>
      </c>
      <c r="E274" s="15" t="s">
        <v>2241</v>
      </c>
      <c r="F274" s="11" t="s">
        <v>2009</v>
      </c>
    </row>
    <row r="275" spans="1:6" ht="12.75" customHeight="1">
      <c r="A275" s="10" t="s">
        <v>2327</v>
      </c>
      <c r="B275" s="18" t="s">
        <v>3766</v>
      </c>
      <c r="C275" s="15" t="s">
        <v>3767</v>
      </c>
      <c r="D275" s="15" t="s">
        <v>4382</v>
      </c>
      <c r="E275" s="15" t="s">
        <v>2241</v>
      </c>
      <c r="F275" s="11" t="s">
        <v>2009</v>
      </c>
    </row>
    <row r="276" spans="1:6" ht="12.75" customHeight="1">
      <c r="A276" s="10" t="s">
        <v>2327</v>
      </c>
      <c r="B276" s="19" t="s">
        <v>3768</v>
      </c>
      <c r="C276" s="15"/>
      <c r="D276" s="15" t="s">
        <v>4382</v>
      </c>
      <c r="E276" s="15" t="s">
        <v>2241</v>
      </c>
      <c r="F276" s="11" t="s">
        <v>2009</v>
      </c>
    </row>
    <row r="277" spans="1:6" ht="12.75" customHeight="1">
      <c r="A277" s="10" t="s">
        <v>2327</v>
      </c>
      <c r="B277" s="19" t="s">
        <v>3042</v>
      </c>
      <c r="C277" s="20"/>
      <c r="D277" s="15" t="s">
        <v>4382</v>
      </c>
      <c r="E277" s="15" t="s">
        <v>2241</v>
      </c>
      <c r="F277" s="11" t="s">
        <v>2009</v>
      </c>
    </row>
    <row r="278" spans="1:6" ht="12.75" customHeight="1">
      <c r="A278" s="10" t="s">
        <v>2327</v>
      </c>
      <c r="B278" s="16" t="s">
        <v>3043</v>
      </c>
      <c r="C278" s="33"/>
      <c r="D278" s="15" t="s">
        <v>4382</v>
      </c>
      <c r="E278" s="15" t="s">
        <v>2241</v>
      </c>
      <c r="F278" s="11" t="s">
        <v>2009</v>
      </c>
    </row>
    <row r="279" spans="1:6" ht="12.75" customHeight="1">
      <c r="A279" s="10" t="s">
        <v>2327</v>
      </c>
      <c r="B279" s="16" t="s">
        <v>1249</v>
      </c>
      <c r="C279" s="15" t="s">
        <v>3385</v>
      </c>
      <c r="D279" s="15" t="s">
        <v>1959</v>
      </c>
      <c r="E279" s="15" t="s">
        <v>2241</v>
      </c>
      <c r="F279" s="29" t="s">
        <v>2009</v>
      </c>
    </row>
    <row r="280" spans="1:6" ht="12.75" customHeight="1">
      <c r="A280" s="10" t="s">
        <v>2327</v>
      </c>
      <c r="B280" s="16" t="s">
        <v>1248</v>
      </c>
      <c r="C280" s="15" t="s">
        <v>3385</v>
      </c>
      <c r="D280" s="15" t="s">
        <v>1959</v>
      </c>
      <c r="E280" s="15" t="s">
        <v>2241</v>
      </c>
      <c r="F280" s="29" t="s">
        <v>2009</v>
      </c>
    </row>
    <row r="281" spans="1:6" ht="12.75" customHeight="1">
      <c r="A281" s="10" t="s">
        <v>2327</v>
      </c>
      <c r="B281" s="22" t="s">
        <v>3182</v>
      </c>
      <c r="C281" s="15" t="s">
        <v>3385</v>
      </c>
      <c r="D281" s="15" t="s">
        <v>2202</v>
      </c>
      <c r="E281" s="20" t="s">
        <v>2241</v>
      </c>
      <c r="F281" s="11" t="s">
        <v>2009</v>
      </c>
    </row>
    <row r="282" spans="1:6" ht="12.75" customHeight="1">
      <c r="A282" s="10" t="s">
        <v>2327</v>
      </c>
      <c r="B282" s="11" t="s">
        <v>3685</v>
      </c>
      <c r="C282" s="15" t="s">
        <v>3218</v>
      </c>
      <c r="D282" s="15" t="s">
        <v>3218</v>
      </c>
      <c r="E282" s="12" t="s">
        <v>2241</v>
      </c>
      <c r="F282" s="11" t="s">
        <v>2009</v>
      </c>
    </row>
    <row r="283" spans="1:6" ht="12.75" customHeight="1">
      <c r="A283" s="10" t="s">
        <v>2327</v>
      </c>
      <c r="B283" s="11" t="s">
        <v>3686</v>
      </c>
      <c r="C283" s="15" t="s">
        <v>3218</v>
      </c>
      <c r="D283" s="15" t="s">
        <v>3218</v>
      </c>
      <c r="E283" s="12" t="s">
        <v>2241</v>
      </c>
      <c r="F283" s="11" t="s">
        <v>2009</v>
      </c>
    </row>
    <row r="284" spans="1:6" ht="12.75" customHeight="1">
      <c r="A284" s="10" t="s">
        <v>2327</v>
      </c>
      <c r="B284" s="11" t="s">
        <v>3044</v>
      </c>
      <c r="C284" s="12" t="s">
        <v>3218</v>
      </c>
      <c r="D284" s="12" t="s">
        <v>3218</v>
      </c>
      <c r="E284" s="12" t="s">
        <v>2241</v>
      </c>
      <c r="F284" s="11" t="s">
        <v>2009</v>
      </c>
    </row>
    <row r="285" spans="1:6" ht="12.75" customHeight="1">
      <c r="A285" s="10" t="s">
        <v>2327</v>
      </c>
      <c r="B285" s="11" t="s">
        <v>3045</v>
      </c>
      <c r="C285" s="12" t="s">
        <v>3218</v>
      </c>
      <c r="D285" s="12" t="s">
        <v>3218</v>
      </c>
      <c r="E285" s="12" t="s">
        <v>2241</v>
      </c>
      <c r="F285" s="11" t="s">
        <v>2009</v>
      </c>
    </row>
    <row r="286" spans="1:6" ht="12.75" customHeight="1">
      <c r="A286" s="10" t="s">
        <v>2327</v>
      </c>
      <c r="B286" s="11" t="s">
        <v>2661</v>
      </c>
      <c r="C286" s="12" t="s">
        <v>3218</v>
      </c>
      <c r="D286" s="12" t="s">
        <v>3218</v>
      </c>
      <c r="E286" s="12" t="s">
        <v>2241</v>
      </c>
      <c r="F286" s="11" t="s">
        <v>2009</v>
      </c>
    </row>
    <row r="287" spans="1:6" ht="12.75" customHeight="1">
      <c r="A287" s="10" t="s">
        <v>2327</v>
      </c>
      <c r="B287" s="11" t="s">
        <v>3769</v>
      </c>
      <c r="C287" s="15" t="s">
        <v>2662</v>
      </c>
      <c r="D287" s="15" t="s">
        <v>3770</v>
      </c>
      <c r="E287" s="15" t="s">
        <v>2241</v>
      </c>
      <c r="F287" s="11" t="s">
        <v>2009</v>
      </c>
    </row>
    <row r="288" spans="1:6" ht="12.75" customHeight="1">
      <c r="A288" s="10" t="s">
        <v>2327</v>
      </c>
      <c r="B288" s="21" t="s">
        <v>5084</v>
      </c>
      <c r="C288" s="12" t="s">
        <v>2662</v>
      </c>
      <c r="D288" s="12" t="s">
        <v>3770</v>
      </c>
      <c r="E288" s="12" t="s">
        <v>2241</v>
      </c>
      <c r="F288" s="11" t="s">
        <v>2009</v>
      </c>
    </row>
    <row r="289" spans="1:6" ht="12.75" customHeight="1">
      <c r="A289" s="10" t="s">
        <v>2327</v>
      </c>
      <c r="B289" s="21" t="s">
        <v>5085</v>
      </c>
      <c r="C289" s="12" t="s">
        <v>2662</v>
      </c>
      <c r="D289" s="12" t="s">
        <v>3770</v>
      </c>
      <c r="E289" s="12" t="s">
        <v>2241</v>
      </c>
      <c r="F289" s="11" t="s">
        <v>2009</v>
      </c>
    </row>
    <row r="290" spans="1:6" ht="12.75" customHeight="1">
      <c r="A290" s="10" t="s">
        <v>2327</v>
      </c>
      <c r="B290" s="21" t="s">
        <v>5086</v>
      </c>
      <c r="C290" s="12" t="s">
        <v>2506</v>
      </c>
      <c r="D290" s="12" t="s">
        <v>3770</v>
      </c>
      <c r="E290" s="12" t="s">
        <v>2241</v>
      </c>
      <c r="F290" s="11" t="s">
        <v>2009</v>
      </c>
    </row>
    <row r="291" spans="1:6" ht="12.75" customHeight="1">
      <c r="A291" s="10" t="s">
        <v>2327</v>
      </c>
      <c r="B291" s="13" t="s">
        <v>2507</v>
      </c>
      <c r="C291" s="12" t="s">
        <v>2508</v>
      </c>
      <c r="D291" s="12" t="s">
        <v>3770</v>
      </c>
      <c r="E291" s="12" t="s">
        <v>2241</v>
      </c>
      <c r="F291" s="11" t="s">
        <v>2009</v>
      </c>
    </row>
    <row r="292" spans="1:6" ht="12.75" customHeight="1">
      <c r="A292" s="10" t="s">
        <v>2327</v>
      </c>
      <c r="B292" s="18" t="s">
        <v>5087</v>
      </c>
      <c r="C292" s="15" t="s">
        <v>3331</v>
      </c>
      <c r="D292" s="15" t="s">
        <v>3770</v>
      </c>
      <c r="E292" s="15" t="s">
        <v>2241</v>
      </c>
      <c r="F292" s="11" t="s">
        <v>2009</v>
      </c>
    </row>
    <row r="293" spans="1:6" ht="12.75" customHeight="1">
      <c r="A293" s="10" t="s">
        <v>2327</v>
      </c>
      <c r="B293" s="17" t="s">
        <v>3227</v>
      </c>
      <c r="C293" s="20" t="s">
        <v>4223</v>
      </c>
      <c r="D293" s="20" t="s">
        <v>3228</v>
      </c>
      <c r="E293" s="15" t="s">
        <v>2241</v>
      </c>
      <c r="F293" s="11" t="s">
        <v>2009</v>
      </c>
    </row>
    <row r="294" spans="1:6" ht="12.75" customHeight="1">
      <c r="A294" s="10" t="s">
        <v>2327</v>
      </c>
      <c r="B294" s="11" t="s">
        <v>1354</v>
      </c>
      <c r="C294" s="10"/>
      <c r="D294" s="10"/>
      <c r="E294" s="15" t="s">
        <v>2857</v>
      </c>
      <c r="F294" s="11" t="s">
        <v>2009</v>
      </c>
    </row>
    <row r="295" spans="1:6" ht="12.75" customHeight="1">
      <c r="A295" s="10" t="s">
        <v>2327</v>
      </c>
      <c r="B295" s="21" t="s">
        <v>5088</v>
      </c>
      <c r="C295" s="10"/>
      <c r="D295" s="10"/>
      <c r="E295" s="15" t="s">
        <v>2857</v>
      </c>
      <c r="F295" s="11" t="s">
        <v>2009</v>
      </c>
    </row>
    <row r="296" spans="1:6" ht="12.75" customHeight="1">
      <c r="A296" s="10" t="s">
        <v>2327</v>
      </c>
      <c r="B296" s="21" t="s">
        <v>5089</v>
      </c>
      <c r="C296" s="10"/>
      <c r="D296" s="10"/>
      <c r="E296" s="15" t="s">
        <v>2857</v>
      </c>
      <c r="F296" s="11" t="s">
        <v>2009</v>
      </c>
    </row>
    <row r="297" spans="1:6" ht="12.75" customHeight="1">
      <c r="A297" s="10" t="s">
        <v>2327</v>
      </c>
      <c r="B297" s="21" t="s">
        <v>5090</v>
      </c>
      <c r="C297" s="10"/>
      <c r="D297" s="10"/>
      <c r="E297" s="15" t="s">
        <v>2857</v>
      </c>
      <c r="F297" s="11" t="s">
        <v>2009</v>
      </c>
    </row>
    <row r="298" spans="1:6" ht="12.75" customHeight="1">
      <c r="A298" s="10" t="s">
        <v>2327</v>
      </c>
      <c r="B298" s="21" t="s">
        <v>5091</v>
      </c>
      <c r="C298" s="10"/>
      <c r="D298" s="10"/>
      <c r="E298" s="15" t="s">
        <v>2857</v>
      </c>
      <c r="F298" s="11" t="s">
        <v>2009</v>
      </c>
    </row>
    <row r="299" spans="1:6" ht="12.75" customHeight="1">
      <c r="A299" s="10" t="s">
        <v>2327</v>
      </c>
      <c r="B299" s="11" t="s">
        <v>5092</v>
      </c>
      <c r="C299" s="10"/>
      <c r="D299" s="10"/>
      <c r="E299" s="15" t="s">
        <v>2857</v>
      </c>
      <c r="F299" s="11" t="s">
        <v>2009</v>
      </c>
    </row>
    <row r="300" spans="1:6" ht="12.75" customHeight="1">
      <c r="A300" s="10" t="s">
        <v>2327</v>
      </c>
      <c r="B300" s="11" t="s">
        <v>5093</v>
      </c>
      <c r="C300" s="10"/>
      <c r="D300" s="10"/>
      <c r="E300" s="15" t="s">
        <v>2857</v>
      </c>
      <c r="F300" s="11" t="s">
        <v>2009</v>
      </c>
    </row>
    <row r="301" spans="1:6" ht="12.75" customHeight="1">
      <c r="A301" s="10" t="s">
        <v>2327</v>
      </c>
      <c r="B301" s="18" t="s">
        <v>4597</v>
      </c>
      <c r="C301" s="10"/>
      <c r="D301" s="10"/>
      <c r="E301" s="15" t="s">
        <v>2857</v>
      </c>
      <c r="F301" s="11" t="s">
        <v>2009</v>
      </c>
    </row>
    <row r="302" spans="1:6" ht="12.75" customHeight="1">
      <c r="A302" s="10" t="s">
        <v>2327</v>
      </c>
      <c r="B302" s="18" t="s">
        <v>2733</v>
      </c>
      <c r="C302" s="10"/>
      <c r="D302" s="10"/>
      <c r="E302" s="15" t="s">
        <v>2857</v>
      </c>
      <c r="F302" s="11" t="s">
        <v>2009</v>
      </c>
    </row>
    <row r="303" spans="1:6" ht="12.75" customHeight="1">
      <c r="A303" s="10" t="s">
        <v>2327</v>
      </c>
      <c r="B303" s="11" t="s">
        <v>2734</v>
      </c>
      <c r="C303" s="10"/>
      <c r="D303" s="10"/>
      <c r="E303" s="15" t="s">
        <v>2857</v>
      </c>
      <c r="F303" s="11" t="s">
        <v>2009</v>
      </c>
    </row>
    <row r="304" spans="1:6" ht="12.75" customHeight="1">
      <c r="A304" s="10" t="s">
        <v>2327</v>
      </c>
      <c r="B304" s="28" t="s">
        <v>4296</v>
      </c>
      <c r="C304" s="10"/>
      <c r="D304" s="10"/>
      <c r="E304" s="15" t="s">
        <v>2857</v>
      </c>
      <c r="F304" s="11" t="s">
        <v>2009</v>
      </c>
    </row>
    <row r="305" spans="1:6" ht="12.75" customHeight="1">
      <c r="A305" s="10" t="s">
        <v>2327</v>
      </c>
      <c r="B305" s="28" t="s">
        <v>4020</v>
      </c>
      <c r="C305" s="10"/>
      <c r="D305" s="10"/>
      <c r="E305" s="15" t="s">
        <v>2857</v>
      </c>
      <c r="F305" s="11" t="s">
        <v>2009</v>
      </c>
    </row>
    <row r="306" spans="1:6" ht="12.75" customHeight="1">
      <c r="A306" s="10" t="s">
        <v>2327</v>
      </c>
      <c r="B306" s="28" t="s">
        <v>4021</v>
      </c>
      <c r="C306" s="10"/>
      <c r="D306" s="10"/>
      <c r="E306" s="15" t="s">
        <v>2857</v>
      </c>
      <c r="F306" s="11" t="s">
        <v>2009</v>
      </c>
    </row>
    <row r="307" spans="1:6" ht="12.75" customHeight="1">
      <c r="A307" s="10" t="s">
        <v>2327</v>
      </c>
      <c r="B307" s="11" t="s">
        <v>3921</v>
      </c>
      <c r="C307" s="15" t="s">
        <v>3218</v>
      </c>
      <c r="D307" s="15" t="s">
        <v>3218</v>
      </c>
      <c r="E307" s="12" t="s">
        <v>2241</v>
      </c>
      <c r="F307" s="11" t="s">
        <v>2009</v>
      </c>
    </row>
    <row r="308" spans="1:6" ht="12.75" customHeight="1">
      <c r="A308" s="10" t="s">
        <v>2327</v>
      </c>
      <c r="B308" s="11" t="s">
        <v>3922</v>
      </c>
      <c r="C308" s="12" t="s">
        <v>3218</v>
      </c>
      <c r="D308" s="12" t="s">
        <v>3218</v>
      </c>
      <c r="E308" s="12" t="s">
        <v>2241</v>
      </c>
      <c r="F308" s="11" t="s">
        <v>2009</v>
      </c>
    </row>
    <row r="309" spans="1:6" ht="12.75" customHeight="1">
      <c r="A309" s="10" t="s">
        <v>2327</v>
      </c>
      <c r="B309" s="11" t="s">
        <v>3923</v>
      </c>
      <c r="C309" s="12" t="s">
        <v>3218</v>
      </c>
      <c r="D309" s="12" t="s">
        <v>3218</v>
      </c>
      <c r="E309" s="12" t="s">
        <v>2241</v>
      </c>
      <c r="F309" s="11" t="s">
        <v>2009</v>
      </c>
    </row>
    <row r="310" spans="1:6" ht="12.75" customHeight="1">
      <c r="A310" s="10" t="s">
        <v>2327</v>
      </c>
      <c r="B310" s="13" t="s">
        <v>3544</v>
      </c>
      <c r="C310" s="12" t="s">
        <v>3218</v>
      </c>
      <c r="D310" s="12" t="s">
        <v>3218</v>
      </c>
      <c r="E310" s="12" t="s">
        <v>2241</v>
      </c>
      <c r="F310" s="11" t="s">
        <v>2009</v>
      </c>
    </row>
    <row r="311" spans="1:6" ht="12.75" customHeight="1">
      <c r="A311" s="10" t="s">
        <v>2327</v>
      </c>
      <c r="B311" s="13" t="s">
        <v>4481</v>
      </c>
      <c r="C311" s="12" t="s">
        <v>3218</v>
      </c>
      <c r="D311" s="12" t="s">
        <v>3218</v>
      </c>
      <c r="E311" s="12" t="s">
        <v>2241</v>
      </c>
      <c r="F311" s="11" t="s">
        <v>2009</v>
      </c>
    </row>
    <row r="312" spans="1:6" ht="12.75" customHeight="1">
      <c r="A312" s="10" t="s">
        <v>2327</v>
      </c>
      <c r="B312" s="13" t="s">
        <v>1700</v>
      </c>
      <c r="C312" s="12" t="s">
        <v>3218</v>
      </c>
      <c r="D312" s="12" t="s">
        <v>3218</v>
      </c>
      <c r="E312" s="12" t="s">
        <v>2241</v>
      </c>
      <c r="F312" s="11" t="s">
        <v>2009</v>
      </c>
    </row>
    <row r="313" spans="1:6" ht="12.75" customHeight="1">
      <c r="A313" s="10" t="s">
        <v>2327</v>
      </c>
      <c r="B313" s="11" t="s">
        <v>5094</v>
      </c>
      <c r="C313" s="12" t="s">
        <v>3218</v>
      </c>
      <c r="D313" s="12" t="s">
        <v>3218</v>
      </c>
      <c r="E313" s="12" t="s">
        <v>2241</v>
      </c>
      <c r="F313" s="11" t="s">
        <v>2009</v>
      </c>
    </row>
    <row r="314" spans="1:6" ht="12.75" customHeight="1">
      <c r="A314" s="10" t="s">
        <v>2327</v>
      </c>
      <c r="B314" s="11" t="s">
        <v>2247</v>
      </c>
      <c r="C314" s="15" t="s">
        <v>2248</v>
      </c>
      <c r="D314" s="15" t="s">
        <v>2450</v>
      </c>
      <c r="E314" s="15" t="s">
        <v>2241</v>
      </c>
      <c r="F314" s="11" t="s">
        <v>2009</v>
      </c>
    </row>
    <row r="315" spans="1:6" ht="12.75" customHeight="1">
      <c r="A315" s="10" t="s">
        <v>2327</v>
      </c>
      <c r="B315" s="11" t="s">
        <v>4485</v>
      </c>
      <c r="C315" s="12" t="s">
        <v>2248</v>
      </c>
      <c r="D315" s="12" t="s">
        <v>2450</v>
      </c>
      <c r="E315" s="12" t="s">
        <v>2241</v>
      </c>
      <c r="F315" s="11" t="s">
        <v>2009</v>
      </c>
    </row>
    <row r="316" spans="1:6" ht="12.75" customHeight="1">
      <c r="A316" s="10" t="s">
        <v>2327</v>
      </c>
      <c r="B316" s="13" t="s">
        <v>3891</v>
      </c>
      <c r="C316" s="12" t="s">
        <v>2450</v>
      </c>
      <c r="D316" s="12" t="s">
        <v>2450</v>
      </c>
      <c r="E316" s="12" t="s">
        <v>2241</v>
      </c>
      <c r="F316" s="11" t="s">
        <v>2009</v>
      </c>
    </row>
    <row r="317" spans="1:6" ht="12.75" customHeight="1">
      <c r="A317" s="10" t="s">
        <v>2327</v>
      </c>
      <c r="B317" s="13" t="s">
        <v>493</v>
      </c>
      <c r="C317" s="12" t="s">
        <v>3892</v>
      </c>
      <c r="D317" s="12" t="s">
        <v>2450</v>
      </c>
      <c r="E317" s="12" t="s">
        <v>2241</v>
      </c>
      <c r="F317" s="11" t="s">
        <v>2009</v>
      </c>
    </row>
    <row r="318" spans="1:6" ht="12.75" customHeight="1">
      <c r="A318" s="10" t="s">
        <v>2327</v>
      </c>
      <c r="B318" s="13" t="s">
        <v>5095</v>
      </c>
      <c r="C318" s="12" t="s">
        <v>2450</v>
      </c>
      <c r="D318" s="12" t="s">
        <v>2450</v>
      </c>
      <c r="E318" s="12" t="s">
        <v>2241</v>
      </c>
      <c r="F318" s="11" t="s">
        <v>2009</v>
      </c>
    </row>
    <row r="319" spans="1:6" ht="12.75" customHeight="1">
      <c r="A319" s="10" t="s">
        <v>2327</v>
      </c>
      <c r="B319" s="13" t="s">
        <v>1343</v>
      </c>
      <c r="C319" s="12" t="s">
        <v>1344</v>
      </c>
      <c r="D319" s="12" t="s">
        <v>2450</v>
      </c>
      <c r="E319" s="12" t="s">
        <v>2241</v>
      </c>
      <c r="F319" s="11" t="s">
        <v>2009</v>
      </c>
    </row>
    <row r="320" spans="1:6" ht="12.75" customHeight="1">
      <c r="A320" s="10" t="s">
        <v>2327</v>
      </c>
      <c r="B320" s="13" t="s">
        <v>1350</v>
      </c>
      <c r="C320" s="12"/>
      <c r="D320" s="12" t="s">
        <v>2450</v>
      </c>
      <c r="E320" s="15" t="s">
        <v>2241</v>
      </c>
      <c r="F320" s="11" t="s">
        <v>2009</v>
      </c>
    </row>
    <row r="321" spans="1:6" ht="12.75" customHeight="1">
      <c r="A321" s="10" t="s">
        <v>2327</v>
      </c>
      <c r="B321" s="13" t="s">
        <v>2013</v>
      </c>
      <c r="C321" s="15" t="s">
        <v>2248</v>
      </c>
      <c r="D321" s="15" t="s">
        <v>2450</v>
      </c>
      <c r="E321" s="15" t="s">
        <v>2241</v>
      </c>
      <c r="F321" s="11" t="s">
        <v>2009</v>
      </c>
    </row>
    <row r="322" spans="1:6" ht="12.75" customHeight="1">
      <c r="A322" s="30" t="s">
        <v>2327</v>
      </c>
      <c r="B322" s="31" t="s">
        <v>4946</v>
      </c>
      <c r="C322" s="10"/>
      <c r="D322" s="15" t="s">
        <v>2450</v>
      </c>
      <c r="E322" s="10" t="s">
        <v>2241</v>
      </c>
      <c r="F322" s="11"/>
    </row>
    <row r="323" spans="1:6" ht="12.75" customHeight="1">
      <c r="A323" s="30" t="s">
        <v>2327</v>
      </c>
      <c r="B323" s="31" t="s">
        <v>3719</v>
      </c>
      <c r="C323" s="10"/>
      <c r="D323" s="10" t="s">
        <v>2450</v>
      </c>
      <c r="E323" s="10" t="s">
        <v>2241</v>
      </c>
      <c r="F323" s="11"/>
    </row>
    <row r="324" spans="1:6" ht="12.75" customHeight="1">
      <c r="A324" s="10" t="s">
        <v>2327</v>
      </c>
      <c r="B324" s="11" t="s">
        <v>2883</v>
      </c>
      <c r="C324" s="10"/>
      <c r="D324" s="10"/>
      <c r="E324" s="15" t="s">
        <v>2854</v>
      </c>
      <c r="F324" s="11" t="s">
        <v>2009</v>
      </c>
    </row>
    <row r="325" spans="1:6" ht="12.75" customHeight="1">
      <c r="A325" s="10" t="s">
        <v>2327</v>
      </c>
      <c r="B325" s="21" t="s">
        <v>5096</v>
      </c>
      <c r="C325" s="10"/>
      <c r="D325" s="10"/>
      <c r="E325" s="15" t="s">
        <v>2854</v>
      </c>
      <c r="F325" s="11" t="s">
        <v>2009</v>
      </c>
    </row>
    <row r="326" spans="1:6" ht="12.75" customHeight="1">
      <c r="A326" s="10" t="s">
        <v>2327</v>
      </c>
      <c r="B326" s="21" t="s">
        <v>5097</v>
      </c>
      <c r="C326" s="10"/>
      <c r="D326" s="10"/>
      <c r="E326" s="15" t="s">
        <v>2854</v>
      </c>
      <c r="F326" s="11" t="s">
        <v>2009</v>
      </c>
    </row>
    <row r="327" spans="1:6" ht="12.75" customHeight="1">
      <c r="A327" s="10" t="s">
        <v>2327</v>
      </c>
      <c r="B327" s="21" t="s">
        <v>5098</v>
      </c>
      <c r="C327" s="10"/>
      <c r="D327" s="10"/>
      <c r="E327" s="15" t="s">
        <v>2854</v>
      </c>
      <c r="F327" s="11" t="s">
        <v>2009</v>
      </c>
    </row>
    <row r="328" spans="1:6" ht="12.75" customHeight="1">
      <c r="A328" s="10" t="s">
        <v>2327</v>
      </c>
      <c r="B328" s="21" t="s">
        <v>5099</v>
      </c>
      <c r="C328" s="10"/>
      <c r="D328" s="10"/>
      <c r="E328" s="15" t="s">
        <v>2854</v>
      </c>
      <c r="F328" s="11" t="s">
        <v>2009</v>
      </c>
    </row>
    <row r="329" spans="1:6" ht="12.75" customHeight="1">
      <c r="A329" s="10" t="s">
        <v>2327</v>
      </c>
      <c r="B329" s="21" t="s">
        <v>5100</v>
      </c>
      <c r="C329" s="10"/>
      <c r="D329" s="10"/>
      <c r="E329" s="15" t="s">
        <v>2854</v>
      </c>
      <c r="F329" s="11" t="s">
        <v>2009</v>
      </c>
    </row>
    <row r="330" spans="1:6" ht="12.75" customHeight="1">
      <c r="A330" s="10" t="s">
        <v>2327</v>
      </c>
      <c r="B330" s="11" t="s">
        <v>3802</v>
      </c>
      <c r="C330" s="10"/>
      <c r="D330" s="10"/>
      <c r="E330" s="15" t="s">
        <v>2854</v>
      </c>
      <c r="F330" s="11" t="s">
        <v>2009</v>
      </c>
    </row>
    <row r="331" spans="1:6" ht="12.75" customHeight="1">
      <c r="A331" s="10" t="s">
        <v>2327</v>
      </c>
      <c r="B331" s="11" t="s">
        <v>4130</v>
      </c>
      <c r="C331" s="10"/>
      <c r="D331" s="10"/>
      <c r="E331" s="15" t="s">
        <v>115</v>
      </c>
      <c r="F331" s="11" t="s">
        <v>2009</v>
      </c>
    </row>
    <row r="332" spans="1:6" ht="12.75" customHeight="1">
      <c r="A332" s="10" t="s">
        <v>2327</v>
      </c>
      <c r="B332" s="21" t="s">
        <v>4269</v>
      </c>
      <c r="C332" s="10"/>
      <c r="D332" s="10"/>
      <c r="E332" s="15" t="s">
        <v>115</v>
      </c>
      <c r="F332" s="11" t="s">
        <v>2009</v>
      </c>
    </row>
    <row r="333" spans="1:6" ht="12.75" customHeight="1">
      <c r="A333" s="10" t="s">
        <v>2327</v>
      </c>
      <c r="B333" s="11" t="s">
        <v>5101</v>
      </c>
      <c r="C333" s="10"/>
      <c r="D333" s="10"/>
      <c r="E333" s="15" t="s">
        <v>115</v>
      </c>
      <c r="F333" s="11" t="s">
        <v>2009</v>
      </c>
    </row>
    <row r="334" spans="1:6" ht="12.75" customHeight="1">
      <c r="A334" s="10" t="s">
        <v>2327</v>
      </c>
      <c r="B334" s="13" t="s">
        <v>5102</v>
      </c>
      <c r="C334" s="10"/>
      <c r="D334" s="10"/>
      <c r="E334" s="15" t="s">
        <v>115</v>
      </c>
      <c r="F334" s="11" t="s">
        <v>2009</v>
      </c>
    </row>
    <row r="335" spans="1:6" ht="12.75" customHeight="1">
      <c r="A335" s="10" t="s">
        <v>2327</v>
      </c>
      <c r="B335" s="13" t="s">
        <v>5103</v>
      </c>
      <c r="C335" s="10"/>
      <c r="D335" s="10"/>
      <c r="E335" s="15" t="s">
        <v>115</v>
      </c>
      <c r="F335" s="11" t="s">
        <v>2009</v>
      </c>
    </row>
    <row r="336" spans="1:6" ht="12.75" customHeight="1">
      <c r="A336" s="10" t="s">
        <v>2327</v>
      </c>
      <c r="B336" s="13" t="s">
        <v>5104</v>
      </c>
      <c r="C336" s="10"/>
      <c r="D336" s="10"/>
      <c r="E336" s="15" t="s">
        <v>115</v>
      </c>
      <c r="F336" s="11" t="s">
        <v>2009</v>
      </c>
    </row>
    <row r="337" spans="1:6" ht="12.75" customHeight="1">
      <c r="A337" s="10" t="s">
        <v>2327</v>
      </c>
      <c r="B337" s="13" t="s">
        <v>1493</v>
      </c>
      <c r="C337" s="10"/>
      <c r="D337" s="10"/>
      <c r="E337" s="15" t="s">
        <v>115</v>
      </c>
      <c r="F337" s="11" t="s">
        <v>2009</v>
      </c>
    </row>
    <row r="338" spans="1:6" ht="12.75" customHeight="1">
      <c r="A338" s="10" t="s">
        <v>2327</v>
      </c>
      <c r="B338" s="22" t="s">
        <v>1295</v>
      </c>
      <c r="C338" s="10"/>
      <c r="D338" s="10"/>
      <c r="E338" s="15" t="s">
        <v>115</v>
      </c>
      <c r="F338" s="11" t="s">
        <v>2009</v>
      </c>
    </row>
    <row r="339" spans="1:6" ht="12.75" customHeight="1">
      <c r="A339" s="10" t="s">
        <v>2327</v>
      </c>
      <c r="B339" s="22" t="s">
        <v>1809</v>
      </c>
      <c r="C339" s="10"/>
      <c r="D339" s="10"/>
      <c r="E339" s="15" t="s">
        <v>115</v>
      </c>
      <c r="F339" s="11"/>
    </row>
    <row r="340" spans="1:6" ht="12.75" customHeight="1">
      <c r="A340" s="10" t="s">
        <v>2327</v>
      </c>
      <c r="B340" s="22" t="s">
        <v>2158</v>
      </c>
      <c r="C340" s="10"/>
      <c r="D340" s="10"/>
      <c r="E340" s="15" t="s">
        <v>115</v>
      </c>
      <c r="F340" s="11"/>
    </row>
    <row r="341" spans="1:6" ht="12.75" customHeight="1">
      <c r="A341" s="10" t="s">
        <v>2327</v>
      </c>
      <c r="B341" s="11" t="s">
        <v>876</v>
      </c>
      <c r="C341" s="10"/>
      <c r="D341" s="10"/>
      <c r="E341" s="15" t="s">
        <v>115</v>
      </c>
      <c r="F341" s="11" t="s">
        <v>2009</v>
      </c>
    </row>
    <row r="342" spans="1:6" ht="12.75" customHeight="1">
      <c r="A342" s="10" t="s">
        <v>2327</v>
      </c>
      <c r="B342" s="11" t="s">
        <v>5105</v>
      </c>
      <c r="C342" s="10"/>
      <c r="D342" s="10"/>
      <c r="E342" s="15" t="s">
        <v>115</v>
      </c>
      <c r="F342" s="11" t="s">
        <v>2009</v>
      </c>
    </row>
    <row r="343" spans="1:6" ht="12.75" customHeight="1">
      <c r="A343" s="10" t="s">
        <v>2327</v>
      </c>
      <c r="B343" s="13" t="s">
        <v>877</v>
      </c>
      <c r="C343" s="10"/>
      <c r="D343" s="10"/>
      <c r="E343" s="15" t="s">
        <v>115</v>
      </c>
      <c r="F343" s="11" t="s">
        <v>2009</v>
      </c>
    </row>
    <row r="344" spans="1:6" ht="12.75" customHeight="1">
      <c r="A344" s="10" t="s">
        <v>2327</v>
      </c>
      <c r="B344" s="13" t="s">
        <v>5106</v>
      </c>
      <c r="C344" s="10"/>
      <c r="D344" s="10"/>
      <c r="E344" s="15" t="s">
        <v>115</v>
      </c>
      <c r="F344" s="11" t="s">
        <v>2009</v>
      </c>
    </row>
    <row r="345" spans="1:6" ht="12.75" customHeight="1">
      <c r="A345" s="10" t="s">
        <v>2327</v>
      </c>
      <c r="B345" s="13" t="s">
        <v>5107</v>
      </c>
      <c r="C345" s="10"/>
      <c r="D345" s="10"/>
      <c r="E345" s="15" t="s">
        <v>115</v>
      </c>
      <c r="F345" s="11" t="s">
        <v>2009</v>
      </c>
    </row>
    <row r="346" spans="1:6" ht="12.75" customHeight="1">
      <c r="A346" s="10" t="s">
        <v>2327</v>
      </c>
      <c r="B346" s="13" t="s">
        <v>5108</v>
      </c>
      <c r="C346" s="10"/>
      <c r="D346" s="10"/>
      <c r="E346" s="15" t="s">
        <v>115</v>
      </c>
      <c r="F346" s="11" t="s">
        <v>2009</v>
      </c>
    </row>
    <row r="347" spans="1:6" ht="12.75" customHeight="1">
      <c r="A347" s="10" t="s">
        <v>2327</v>
      </c>
      <c r="B347" s="13" t="s">
        <v>5109</v>
      </c>
      <c r="C347" s="10"/>
      <c r="D347" s="10"/>
      <c r="E347" s="15" t="s">
        <v>115</v>
      </c>
      <c r="F347" s="11" t="s">
        <v>2009</v>
      </c>
    </row>
    <row r="348" spans="1:6" ht="12.75" customHeight="1">
      <c r="A348" s="10" t="s">
        <v>2327</v>
      </c>
      <c r="B348" s="18" t="s">
        <v>5110</v>
      </c>
      <c r="C348" s="10"/>
      <c r="D348" s="10"/>
      <c r="E348" s="15" t="s">
        <v>115</v>
      </c>
      <c r="F348" s="11" t="s">
        <v>2009</v>
      </c>
    </row>
    <row r="349" spans="1:6" ht="12.75" customHeight="1">
      <c r="A349" s="10" t="s">
        <v>2327</v>
      </c>
      <c r="B349" s="13" t="s">
        <v>1123</v>
      </c>
      <c r="C349" s="10"/>
      <c r="D349" s="10"/>
      <c r="E349" s="15" t="s">
        <v>115</v>
      </c>
      <c r="F349" s="11" t="s">
        <v>2009</v>
      </c>
    </row>
    <row r="350" spans="1:6" ht="12.75" customHeight="1">
      <c r="A350" s="10" t="s">
        <v>2327</v>
      </c>
      <c r="B350" s="13" t="s">
        <v>879</v>
      </c>
      <c r="C350" s="10"/>
      <c r="D350" s="10"/>
      <c r="E350" s="15" t="s">
        <v>115</v>
      </c>
      <c r="F350" s="11" t="s">
        <v>2009</v>
      </c>
    </row>
    <row r="351" spans="1:6" ht="12.75" customHeight="1">
      <c r="A351" s="10" t="s">
        <v>2327</v>
      </c>
      <c r="B351" s="17" t="s">
        <v>880</v>
      </c>
      <c r="C351" s="10"/>
      <c r="D351" s="10"/>
      <c r="E351" s="15" t="s">
        <v>115</v>
      </c>
      <c r="F351" s="11" t="s">
        <v>2009</v>
      </c>
    </row>
    <row r="352" spans="1:6" ht="12.75" customHeight="1">
      <c r="A352" s="10" t="s">
        <v>2327</v>
      </c>
      <c r="B352" s="11" t="s">
        <v>2107</v>
      </c>
      <c r="C352" s="15" t="s">
        <v>1351</v>
      </c>
      <c r="D352" s="15" t="s">
        <v>2108</v>
      </c>
      <c r="E352" s="15" t="s">
        <v>2241</v>
      </c>
      <c r="F352" s="11" t="s">
        <v>2009</v>
      </c>
    </row>
    <row r="353" spans="1:6" ht="12.75" customHeight="1">
      <c r="A353" s="10" t="s">
        <v>2327</v>
      </c>
      <c r="B353" s="23" t="s">
        <v>5111</v>
      </c>
      <c r="C353" s="12" t="s">
        <v>1351</v>
      </c>
      <c r="D353" s="12" t="s">
        <v>2108</v>
      </c>
      <c r="E353" s="12" t="s">
        <v>2241</v>
      </c>
      <c r="F353" s="11" t="s">
        <v>2009</v>
      </c>
    </row>
    <row r="354" spans="1:6" ht="12.75" customHeight="1">
      <c r="A354" s="10" t="s">
        <v>2327</v>
      </c>
      <c r="B354" s="11" t="s">
        <v>5112</v>
      </c>
      <c r="C354" s="15" t="s">
        <v>1351</v>
      </c>
      <c r="D354" s="15" t="s">
        <v>2108</v>
      </c>
      <c r="E354" s="15" t="s">
        <v>2241</v>
      </c>
      <c r="F354" s="11" t="s">
        <v>2009</v>
      </c>
    </row>
    <row r="355" spans="1:6" ht="12.75" customHeight="1">
      <c r="A355" s="10" t="s">
        <v>2327</v>
      </c>
      <c r="B355" s="21" t="s">
        <v>5113</v>
      </c>
      <c r="C355" s="12" t="s">
        <v>1351</v>
      </c>
      <c r="D355" s="12" t="s">
        <v>2108</v>
      </c>
      <c r="E355" s="12" t="s">
        <v>2241</v>
      </c>
      <c r="F355" s="11" t="s">
        <v>2009</v>
      </c>
    </row>
    <row r="356" spans="1:6" ht="12.75" customHeight="1">
      <c r="A356" s="10" t="s">
        <v>2327</v>
      </c>
      <c r="B356" s="11" t="s">
        <v>5114</v>
      </c>
      <c r="C356" s="15" t="s">
        <v>1351</v>
      </c>
      <c r="D356" s="15" t="s">
        <v>2108</v>
      </c>
      <c r="E356" s="15" t="s">
        <v>2241</v>
      </c>
      <c r="F356" s="11" t="s">
        <v>2009</v>
      </c>
    </row>
    <row r="357" spans="1:6" ht="12.75" customHeight="1">
      <c r="A357" s="10" t="s">
        <v>2327</v>
      </c>
      <c r="B357" s="13" t="s">
        <v>5115</v>
      </c>
      <c r="C357" s="12" t="s">
        <v>1351</v>
      </c>
      <c r="D357" s="12" t="s">
        <v>2108</v>
      </c>
      <c r="E357" s="12" t="s">
        <v>2241</v>
      </c>
      <c r="F357" s="11" t="s">
        <v>2009</v>
      </c>
    </row>
    <row r="358" spans="1:6" ht="12.75" customHeight="1">
      <c r="A358" s="10" t="s">
        <v>2327</v>
      </c>
      <c r="B358" s="18" t="s">
        <v>5116</v>
      </c>
      <c r="C358" s="15" t="s">
        <v>2163</v>
      </c>
      <c r="D358" s="15" t="s">
        <v>2108</v>
      </c>
      <c r="E358" s="15" t="s">
        <v>2241</v>
      </c>
      <c r="F358" s="11" t="s">
        <v>2009</v>
      </c>
    </row>
    <row r="359" spans="1:6" ht="12.75" customHeight="1">
      <c r="A359" s="10" t="s">
        <v>2327</v>
      </c>
      <c r="B359" s="18" t="s">
        <v>5117</v>
      </c>
      <c r="C359" s="12" t="s">
        <v>1351</v>
      </c>
      <c r="D359" s="12" t="s">
        <v>2108</v>
      </c>
      <c r="E359" s="12" t="s">
        <v>2241</v>
      </c>
      <c r="F359" s="11" t="s">
        <v>2009</v>
      </c>
    </row>
    <row r="360" spans="1:6" ht="12.75" customHeight="1">
      <c r="A360" s="10" t="s">
        <v>2327</v>
      </c>
      <c r="B360" s="17" t="s">
        <v>1536</v>
      </c>
      <c r="C360" s="20"/>
      <c r="D360" s="12" t="s">
        <v>2108</v>
      </c>
      <c r="E360" s="15" t="s">
        <v>2241</v>
      </c>
      <c r="F360" s="11" t="s">
        <v>2009</v>
      </c>
    </row>
    <row r="361" spans="1:6" ht="12.75" customHeight="1">
      <c r="A361" s="10" t="s">
        <v>2327</v>
      </c>
      <c r="B361" s="11" t="s">
        <v>1537</v>
      </c>
      <c r="C361" s="15" t="s">
        <v>1538</v>
      </c>
      <c r="D361" s="15" t="s">
        <v>4921</v>
      </c>
      <c r="E361" s="15" t="s">
        <v>2241</v>
      </c>
      <c r="F361" s="11" t="s">
        <v>2009</v>
      </c>
    </row>
    <row r="362" spans="1:6" ht="12.75" customHeight="1">
      <c r="A362" s="10" t="s">
        <v>2327</v>
      </c>
      <c r="B362" s="11" t="s">
        <v>5118</v>
      </c>
      <c r="C362" s="15" t="s">
        <v>1931</v>
      </c>
      <c r="D362" s="15" t="s">
        <v>3218</v>
      </c>
      <c r="E362" s="12" t="s">
        <v>2241</v>
      </c>
      <c r="F362" s="11" t="s">
        <v>2009</v>
      </c>
    </row>
    <row r="363" spans="1:6" ht="12.75" customHeight="1">
      <c r="A363" s="10" t="s">
        <v>2327</v>
      </c>
      <c r="B363" s="11" t="s">
        <v>5119</v>
      </c>
      <c r="C363" s="12" t="s">
        <v>3218</v>
      </c>
      <c r="D363" s="12" t="s">
        <v>3218</v>
      </c>
      <c r="E363" s="12" t="s">
        <v>2241</v>
      </c>
      <c r="F363" s="11" t="s">
        <v>2009</v>
      </c>
    </row>
    <row r="364" spans="1:6" ht="12.75" customHeight="1">
      <c r="A364" s="10" t="s">
        <v>2327</v>
      </c>
      <c r="B364" s="23" t="s">
        <v>5120</v>
      </c>
      <c r="C364" s="12" t="s">
        <v>1931</v>
      </c>
      <c r="D364" s="12" t="s">
        <v>3218</v>
      </c>
      <c r="E364" s="12" t="s">
        <v>2241</v>
      </c>
      <c r="F364" s="11" t="s">
        <v>2009</v>
      </c>
    </row>
    <row r="365" spans="1:6" ht="12.75" customHeight="1">
      <c r="A365" s="10" t="s">
        <v>2327</v>
      </c>
      <c r="B365" s="11" t="s">
        <v>5121</v>
      </c>
      <c r="C365" s="15" t="s">
        <v>1931</v>
      </c>
      <c r="D365" s="15" t="s">
        <v>3218</v>
      </c>
      <c r="E365" s="12" t="s">
        <v>2241</v>
      </c>
      <c r="F365" s="11" t="s">
        <v>2009</v>
      </c>
    </row>
    <row r="366" spans="1:6" ht="12.75" customHeight="1">
      <c r="A366" s="10" t="s">
        <v>2327</v>
      </c>
      <c r="B366" s="11" t="s">
        <v>1130</v>
      </c>
      <c r="C366" s="15" t="s">
        <v>1931</v>
      </c>
      <c r="D366" s="15" t="s">
        <v>3218</v>
      </c>
      <c r="E366" s="12" t="s">
        <v>2241</v>
      </c>
      <c r="F366" s="11" t="s">
        <v>2009</v>
      </c>
    </row>
    <row r="367" spans="1:6" ht="12.75" customHeight="1">
      <c r="A367" s="10" t="s">
        <v>2327</v>
      </c>
      <c r="B367" s="21" t="s">
        <v>1342</v>
      </c>
      <c r="C367" s="10" t="s">
        <v>3586</v>
      </c>
      <c r="D367" s="10" t="s">
        <v>3586</v>
      </c>
      <c r="E367" s="10" t="s">
        <v>4220</v>
      </c>
      <c r="F367" s="11" t="s">
        <v>2009</v>
      </c>
    </row>
    <row r="368" spans="1:6" ht="12.75" customHeight="1">
      <c r="A368" s="10" t="s">
        <v>2327</v>
      </c>
      <c r="B368" s="11" t="s">
        <v>2810</v>
      </c>
      <c r="C368" s="10" t="s">
        <v>613</v>
      </c>
      <c r="D368" s="10"/>
      <c r="E368" s="15" t="s">
        <v>4220</v>
      </c>
      <c r="F368" s="11" t="s">
        <v>2009</v>
      </c>
    </row>
    <row r="369" spans="1:6" ht="12.75" customHeight="1">
      <c r="A369" s="10" t="s">
        <v>2327</v>
      </c>
      <c r="B369" s="11" t="s">
        <v>2399</v>
      </c>
      <c r="C369" s="10"/>
      <c r="D369" s="10" t="s">
        <v>1069</v>
      </c>
      <c r="E369" s="15" t="s">
        <v>4220</v>
      </c>
      <c r="F369" s="11" t="s">
        <v>2009</v>
      </c>
    </row>
    <row r="370" spans="1:6" ht="12.75" customHeight="1">
      <c r="A370" s="10" t="s">
        <v>2327</v>
      </c>
      <c r="B370" s="11" t="s">
        <v>1945</v>
      </c>
      <c r="C370" s="10"/>
      <c r="D370" s="10" t="s">
        <v>1070</v>
      </c>
      <c r="E370" s="15" t="s">
        <v>4220</v>
      </c>
      <c r="F370" s="11" t="s">
        <v>2009</v>
      </c>
    </row>
    <row r="371" spans="1:6" ht="12.75" customHeight="1">
      <c r="A371" s="10" t="s">
        <v>2327</v>
      </c>
      <c r="B371" s="11" t="s">
        <v>5122</v>
      </c>
      <c r="C371" s="10"/>
      <c r="D371" s="10" t="s">
        <v>1070</v>
      </c>
      <c r="E371" s="15" t="s">
        <v>4220</v>
      </c>
      <c r="F371" s="11" t="s">
        <v>2009</v>
      </c>
    </row>
    <row r="372" spans="1:6" ht="12.75" customHeight="1">
      <c r="A372" s="10" t="s">
        <v>2327</v>
      </c>
      <c r="B372" s="21" t="s">
        <v>1840</v>
      </c>
      <c r="C372" s="10"/>
      <c r="D372" s="10" t="s">
        <v>1071</v>
      </c>
      <c r="E372" s="15" t="s">
        <v>4220</v>
      </c>
      <c r="F372" s="11" t="s">
        <v>2009</v>
      </c>
    </row>
    <row r="373" spans="1:6" ht="12.75" customHeight="1">
      <c r="A373" s="10" t="s">
        <v>2327</v>
      </c>
      <c r="B373" s="18" t="s">
        <v>5123</v>
      </c>
      <c r="C373" s="10"/>
      <c r="D373" s="10" t="s">
        <v>1070</v>
      </c>
      <c r="E373" s="15" t="s">
        <v>4220</v>
      </c>
      <c r="F373" s="11" t="s">
        <v>2009</v>
      </c>
    </row>
    <row r="374" spans="1:6" ht="12.75" customHeight="1">
      <c r="A374" s="10" t="s">
        <v>2327</v>
      </c>
      <c r="B374" s="26" t="s">
        <v>3585</v>
      </c>
      <c r="C374" s="10"/>
      <c r="D374" s="10" t="s">
        <v>1072</v>
      </c>
      <c r="E374" s="15" t="s">
        <v>4220</v>
      </c>
      <c r="F374" s="11" t="s">
        <v>2009</v>
      </c>
    </row>
    <row r="375" spans="1:6" ht="12.75" customHeight="1">
      <c r="A375" s="10" t="s">
        <v>2327</v>
      </c>
      <c r="B375" s="26" t="s">
        <v>2429</v>
      </c>
      <c r="C375" s="10" t="s">
        <v>613</v>
      </c>
      <c r="D375" s="10" t="s">
        <v>2430</v>
      </c>
      <c r="E375" s="15" t="s">
        <v>4220</v>
      </c>
      <c r="F375" s="11" t="s">
        <v>2009</v>
      </c>
    </row>
    <row r="376" spans="1:6" ht="12.75" customHeight="1">
      <c r="A376" s="10" t="s">
        <v>2327</v>
      </c>
      <c r="B376" s="11" t="s">
        <v>2222</v>
      </c>
      <c r="C376" s="15" t="s">
        <v>1131</v>
      </c>
      <c r="D376" s="15" t="s">
        <v>2202</v>
      </c>
      <c r="E376" s="15" t="s">
        <v>2241</v>
      </c>
      <c r="F376" s="11" t="s">
        <v>2009</v>
      </c>
    </row>
    <row r="377" spans="1:6" ht="12.75" customHeight="1">
      <c r="A377" s="10" t="s">
        <v>2327</v>
      </c>
      <c r="B377" s="11" t="s">
        <v>5124</v>
      </c>
      <c r="C377" s="15" t="s">
        <v>1315</v>
      </c>
      <c r="D377" s="15" t="s">
        <v>2202</v>
      </c>
      <c r="E377" s="15" t="s">
        <v>2241</v>
      </c>
      <c r="F377" s="11" t="s">
        <v>2009</v>
      </c>
    </row>
    <row r="378" spans="1:6" ht="12.75" customHeight="1">
      <c r="A378" s="10" t="s">
        <v>2327</v>
      </c>
      <c r="B378" s="11" t="s">
        <v>5125</v>
      </c>
      <c r="C378" s="15" t="s">
        <v>1131</v>
      </c>
      <c r="D378" s="15" t="s">
        <v>4382</v>
      </c>
      <c r="E378" s="15" t="s">
        <v>2241</v>
      </c>
      <c r="F378" s="11" t="s">
        <v>2009</v>
      </c>
    </row>
    <row r="379" spans="1:6" ht="12.75" customHeight="1">
      <c r="A379" s="10" t="s">
        <v>2327</v>
      </c>
      <c r="B379" s="11" t="s">
        <v>5126</v>
      </c>
      <c r="C379" s="15" t="s">
        <v>1131</v>
      </c>
      <c r="D379" s="15" t="s">
        <v>4382</v>
      </c>
      <c r="E379" s="15" t="s">
        <v>2241</v>
      </c>
      <c r="F379" s="11" t="s">
        <v>2009</v>
      </c>
    </row>
    <row r="380" spans="1:6" ht="12.75" customHeight="1">
      <c r="A380" s="10" t="s">
        <v>2327</v>
      </c>
      <c r="B380" s="21" t="s">
        <v>2393</v>
      </c>
      <c r="C380" s="12" t="s">
        <v>1131</v>
      </c>
      <c r="D380" s="12" t="s">
        <v>4382</v>
      </c>
      <c r="E380" s="12" t="s">
        <v>2241</v>
      </c>
      <c r="F380" s="11" t="s">
        <v>2009</v>
      </c>
    </row>
    <row r="381" spans="1:6" ht="12.75" customHeight="1">
      <c r="A381" s="10" t="s">
        <v>2327</v>
      </c>
      <c r="B381" s="21" t="s">
        <v>5127</v>
      </c>
      <c r="C381" s="12" t="s">
        <v>2504</v>
      </c>
      <c r="D381" s="12" t="s">
        <v>4382</v>
      </c>
      <c r="E381" s="12" t="s">
        <v>2241</v>
      </c>
      <c r="F381" s="11" t="s">
        <v>2009</v>
      </c>
    </row>
    <row r="382" spans="1:6" ht="12.75" customHeight="1">
      <c r="A382" s="10" t="s">
        <v>2327</v>
      </c>
      <c r="B382" s="21" t="s">
        <v>3337</v>
      </c>
      <c r="C382" s="12" t="s">
        <v>1315</v>
      </c>
      <c r="D382" s="12" t="s">
        <v>2202</v>
      </c>
      <c r="E382" s="12" t="s">
        <v>2241</v>
      </c>
      <c r="F382" s="11" t="s">
        <v>2009</v>
      </c>
    </row>
    <row r="383" spans="1:6" ht="12.75" customHeight="1">
      <c r="A383" s="10" t="s">
        <v>2327</v>
      </c>
      <c r="B383" s="11" t="s">
        <v>3338</v>
      </c>
      <c r="C383" s="12"/>
      <c r="D383" s="12" t="s">
        <v>1131</v>
      </c>
      <c r="E383" s="15" t="s">
        <v>2241</v>
      </c>
      <c r="F383" s="11" t="s">
        <v>2009</v>
      </c>
    </row>
    <row r="384" spans="1:6" ht="12.75" customHeight="1">
      <c r="A384" s="10" t="s">
        <v>2327</v>
      </c>
      <c r="B384" s="11" t="s">
        <v>3339</v>
      </c>
      <c r="C384" s="12"/>
      <c r="D384" s="12" t="s">
        <v>2202</v>
      </c>
      <c r="E384" s="15" t="s">
        <v>2241</v>
      </c>
      <c r="F384" s="11" t="s">
        <v>2009</v>
      </c>
    </row>
    <row r="385" spans="1:6" ht="12.75" customHeight="1">
      <c r="A385" s="10" t="s">
        <v>2327</v>
      </c>
      <c r="B385" s="16" t="s">
        <v>3340</v>
      </c>
      <c r="C385" s="33"/>
      <c r="D385" s="20" t="s">
        <v>2202</v>
      </c>
      <c r="E385" s="15" t="s">
        <v>2241</v>
      </c>
      <c r="F385" s="11" t="s">
        <v>2009</v>
      </c>
    </row>
    <row r="386" spans="1:6" ht="12.75" customHeight="1">
      <c r="A386" s="10" t="s">
        <v>2327</v>
      </c>
      <c r="B386" s="11" t="s">
        <v>3898</v>
      </c>
      <c r="C386" s="10"/>
      <c r="D386" s="10"/>
      <c r="E386" s="15" t="s">
        <v>2854</v>
      </c>
      <c r="F386" s="11" t="s">
        <v>2009</v>
      </c>
    </row>
    <row r="387" spans="1:6" ht="12.75" customHeight="1">
      <c r="A387" s="10" t="s">
        <v>2327</v>
      </c>
      <c r="B387" s="21" t="s">
        <v>5128</v>
      </c>
      <c r="C387" s="10"/>
      <c r="D387" s="10"/>
      <c r="E387" s="15" t="s">
        <v>2854</v>
      </c>
      <c r="F387" s="11" t="s">
        <v>2009</v>
      </c>
    </row>
    <row r="388" spans="1:6" ht="12.75" customHeight="1">
      <c r="A388" s="10" t="s">
        <v>2327</v>
      </c>
      <c r="B388" s="21" t="s">
        <v>5129</v>
      </c>
      <c r="C388" s="10"/>
      <c r="D388" s="10"/>
      <c r="E388" s="15" t="s">
        <v>2854</v>
      </c>
      <c r="F388" s="11" t="s">
        <v>2009</v>
      </c>
    </row>
    <row r="389" spans="1:6" ht="12.75" customHeight="1">
      <c r="A389" s="10" t="s">
        <v>2327</v>
      </c>
      <c r="B389" s="11" t="s">
        <v>3899</v>
      </c>
      <c r="C389" s="10"/>
      <c r="D389" s="10"/>
      <c r="E389" s="15" t="s">
        <v>2854</v>
      </c>
      <c r="F389" s="11" t="s">
        <v>2009</v>
      </c>
    </row>
    <row r="390" spans="1:6" ht="12.75" customHeight="1">
      <c r="A390" s="10" t="s">
        <v>2327</v>
      </c>
      <c r="B390" s="11" t="s">
        <v>5130</v>
      </c>
      <c r="C390" s="10"/>
      <c r="D390" s="10"/>
      <c r="E390" s="15" t="s">
        <v>2854</v>
      </c>
      <c r="F390" s="11" t="s">
        <v>2009</v>
      </c>
    </row>
    <row r="391" spans="1:6" ht="12.75" customHeight="1">
      <c r="A391" s="10" t="s">
        <v>2327</v>
      </c>
      <c r="B391" s="16" t="s">
        <v>3062</v>
      </c>
      <c r="C391" s="10"/>
      <c r="D391" s="10"/>
      <c r="E391" s="15" t="s">
        <v>2854</v>
      </c>
      <c r="F391" s="11" t="s">
        <v>2009</v>
      </c>
    </row>
    <row r="392" spans="1:6" ht="12.75" customHeight="1">
      <c r="A392" s="10" t="s">
        <v>2327</v>
      </c>
      <c r="B392" s="16" t="s">
        <v>3556</v>
      </c>
      <c r="C392" s="10" t="s">
        <v>4787</v>
      </c>
      <c r="D392" s="10" t="s">
        <v>4788</v>
      </c>
      <c r="E392" s="15" t="s">
        <v>2854</v>
      </c>
      <c r="F392" s="11" t="s">
        <v>2009</v>
      </c>
    </row>
    <row r="393" spans="1:6" ht="12.75" customHeight="1">
      <c r="A393" s="10" t="s">
        <v>2327</v>
      </c>
      <c r="B393" s="11" t="s">
        <v>1705</v>
      </c>
      <c r="C393" s="15" t="s">
        <v>3341</v>
      </c>
      <c r="D393" s="15" t="s">
        <v>1706</v>
      </c>
      <c r="E393" s="20" t="s">
        <v>2241</v>
      </c>
      <c r="F393" s="11" t="s">
        <v>2009</v>
      </c>
    </row>
    <row r="394" spans="1:6" ht="12.75" customHeight="1">
      <c r="A394" s="10" t="s">
        <v>2327</v>
      </c>
      <c r="B394" s="21" t="s">
        <v>2113</v>
      </c>
      <c r="C394" s="12" t="s">
        <v>3341</v>
      </c>
      <c r="D394" s="12" t="s">
        <v>1706</v>
      </c>
      <c r="E394" s="12" t="s">
        <v>2241</v>
      </c>
      <c r="F394" s="11" t="s">
        <v>2009</v>
      </c>
    </row>
    <row r="395" spans="1:6" ht="12.75" customHeight="1">
      <c r="A395" s="10" t="s">
        <v>2327</v>
      </c>
      <c r="B395" s="21" t="s">
        <v>1707</v>
      </c>
      <c r="C395" s="12" t="s">
        <v>1708</v>
      </c>
      <c r="D395" s="12" t="s">
        <v>4382</v>
      </c>
      <c r="E395" s="12" t="s">
        <v>2241</v>
      </c>
      <c r="F395" s="11" t="s">
        <v>2009</v>
      </c>
    </row>
    <row r="396" spans="1:6" ht="12.75" customHeight="1">
      <c r="A396" s="10" t="s">
        <v>2327</v>
      </c>
      <c r="B396" s="11" t="s">
        <v>1709</v>
      </c>
      <c r="C396" s="20"/>
      <c r="D396" s="15" t="s">
        <v>3341</v>
      </c>
      <c r="E396" s="15" t="s">
        <v>2241</v>
      </c>
      <c r="F396" s="11" t="s">
        <v>2009</v>
      </c>
    </row>
    <row r="397" spans="1:6" ht="12.75" customHeight="1">
      <c r="A397" s="10" t="s">
        <v>2327</v>
      </c>
      <c r="B397" s="21" t="s">
        <v>3480</v>
      </c>
      <c r="C397" s="20"/>
      <c r="D397" s="12" t="s">
        <v>1706</v>
      </c>
      <c r="E397" s="15" t="s">
        <v>2241</v>
      </c>
      <c r="F397" s="11" t="s">
        <v>2009</v>
      </c>
    </row>
    <row r="398" spans="1:6" ht="12.75" customHeight="1">
      <c r="A398" s="10" t="s">
        <v>2327</v>
      </c>
      <c r="B398" s="21" t="s">
        <v>3490</v>
      </c>
      <c r="C398" s="20" t="s">
        <v>3341</v>
      </c>
      <c r="D398" s="12" t="s">
        <v>1706</v>
      </c>
      <c r="E398" s="15" t="s">
        <v>2241</v>
      </c>
      <c r="F398" s="11" t="s">
        <v>2009</v>
      </c>
    </row>
    <row r="399" spans="1:6" ht="12.75" customHeight="1">
      <c r="A399" s="10" t="s">
        <v>2327</v>
      </c>
      <c r="B399" s="21" t="s">
        <v>1462</v>
      </c>
      <c r="C399" s="20" t="s">
        <v>1706</v>
      </c>
      <c r="D399" s="12" t="s">
        <v>1706</v>
      </c>
      <c r="E399" s="15" t="s">
        <v>2241</v>
      </c>
      <c r="F399" s="11"/>
    </row>
    <row r="400" spans="1:6" ht="12.75" customHeight="1">
      <c r="A400" s="10" t="s">
        <v>2327</v>
      </c>
      <c r="B400" s="11" t="s">
        <v>2794</v>
      </c>
      <c r="C400" s="10" t="s">
        <v>3586</v>
      </c>
      <c r="D400" s="10" t="s">
        <v>3586</v>
      </c>
      <c r="E400" s="15" t="s">
        <v>4220</v>
      </c>
      <c r="F400" s="11" t="s">
        <v>2009</v>
      </c>
    </row>
    <row r="401" spans="1:6" ht="12.75" customHeight="1">
      <c r="A401" s="10" t="s">
        <v>2327</v>
      </c>
      <c r="B401" s="11" t="s">
        <v>5131</v>
      </c>
      <c r="C401" s="10"/>
      <c r="D401" s="10" t="s">
        <v>3586</v>
      </c>
      <c r="E401" s="15" t="s">
        <v>4220</v>
      </c>
      <c r="F401" s="11" t="s">
        <v>2009</v>
      </c>
    </row>
    <row r="402" spans="1:6" ht="12.75" customHeight="1">
      <c r="A402" s="10" t="s">
        <v>2327</v>
      </c>
      <c r="B402" s="11" t="s">
        <v>5132</v>
      </c>
      <c r="C402" s="10"/>
      <c r="D402" s="10" t="s">
        <v>3586</v>
      </c>
      <c r="E402" s="15" t="s">
        <v>4220</v>
      </c>
      <c r="F402" s="11" t="s">
        <v>2009</v>
      </c>
    </row>
    <row r="403" spans="1:6" ht="12.75" customHeight="1">
      <c r="A403" s="10" t="s">
        <v>2327</v>
      </c>
      <c r="B403" s="11" t="s">
        <v>3969</v>
      </c>
      <c r="C403" s="10"/>
      <c r="D403" s="10" t="s">
        <v>3586</v>
      </c>
      <c r="E403" s="15" t="s">
        <v>4220</v>
      </c>
      <c r="F403" s="11" t="s">
        <v>2009</v>
      </c>
    </row>
    <row r="404" spans="1:6" ht="12.75" customHeight="1">
      <c r="A404" s="10" t="s">
        <v>2327</v>
      </c>
      <c r="B404" s="18" t="s">
        <v>5133</v>
      </c>
      <c r="C404" s="10"/>
      <c r="D404" s="10" t="s">
        <v>3586</v>
      </c>
      <c r="E404" s="15" t="s">
        <v>4220</v>
      </c>
      <c r="F404" s="11" t="s">
        <v>2009</v>
      </c>
    </row>
    <row r="405" spans="1:6" ht="12.75" customHeight="1">
      <c r="A405" s="10" t="s">
        <v>2327</v>
      </c>
      <c r="B405" s="11" t="s">
        <v>3970</v>
      </c>
      <c r="C405" s="10"/>
      <c r="D405" s="10" t="s">
        <v>3586</v>
      </c>
      <c r="E405" s="15" t="s">
        <v>4220</v>
      </c>
      <c r="F405" s="11" t="s">
        <v>2009</v>
      </c>
    </row>
    <row r="406" spans="1:6" ht="12.75" customHeight="1">
      <c r="A406" s="10" t="s">
        <v>2327</v>
      </c>
      <c r="B406" s="21" t="s">
        <v>3971</v>
      </c>
      <c r="C406" s="10"/>
      <c r="D406" s="10" t="s">
        <v>3586</v>
      </c>
      <c r="E406" s="15" t="s">
        <v>4220</v>
      </c>
      <c r="F406" s="11" t="s">
        <v>2009</v>
      </c>
    </row>
    <row r="407" spans="1:6" ht="12.75" customHeight="1">
      <c r="A407" s="10" t="s">
        <v>2327</v>
      </c>
      <c r="B407" s="21" t="s">
        <v>1342</v>
      </c>
      <c r="C407" s="10" t="s">
        <v>3586</v>
      </c>
      <c r="D407" s="10" t="s">
        <v>3586</v>
      </c>
      <c r="E407" s="10" t="s">
        <v>4220</v>
      </c>
      <c r="F407" s="11" t="s">
        <v>2009</v>
      </c>
    </row>
    <row r="408" spans="1:6" ht="12.75" customHeight="1">
      <c r="A408" s="10" t="s">
        <v>2327</v>
      </c>
      <c r="B408" s="21" t="s">
        <v>428</v>
      </c>
      <c r="C408" s="10" t="s">
        <v>3586</v>
      </c>
      <c r="D408" s="10" t="s">
        <v>3586</v>
      </c>
      <c r="E408" s="10" t="s">
        <v>4220</v>
      </c>
      <c r="F408" s="11" t="s">
        <v>2009</v>
      </c>
    </row>
    <row r="409" spans="1:6" ht="12.75" customHeight="1">
      <c r="A409" s="10" t="s">
        <v>2327</v>
      </c>
      <c r="B409" s="11" t="s">
        <v>167</v>
      </c>
      <c r="C409" s="15" t="s">
        <v>3218</v>
      </c>
      <c r="D409" s="15" t="s">
        <v>3218</v>
      </c>
      <c r="E409" s="12" t="s">
        <v>2241</v>
      </c>
      <c r="F409" s="11" t="s">
        <v>2009</v>
      </c>
    </row>
    <row r="410" spans="1:6" ht="12.75" customHeight="1">
      <c r="A410" s="10" t="s">
        <v>2327</v>
      </c>
      <c r="B410" s="21" t="s">
        <v>955</v>
      </c>
      <c r="C410" s="12" t="s">
        <v>3218</v>
      </c>
      <c r="D410" s="12" t="s">
        <v>3218</v>
      </c>
      <c r="E410" s="12" t="s">
        <v>2241</v>
      </c>
      <c r="F410" s="11" t="s">
        <v>2009</v>
      </c>
    </row>
    <row r="411" spans="1:6" ht="12.75" customHeight="1">
      <c r="A411" s="10" t="s">
        <v>2327</v>
      </c>
      <c r="B411" s="21" t="s">
        <v>956</v>
      </c>
      <c r="C411" s="12" t="s">
        <v>3218</v>
      </c>
      <c r="D411" s="12" t="s">
        <v>3218</v>
      </c>
      <c r="E411" s="12" t="s">
        <v>2241</v>
      </c>
      <c r="F411" s="11" t="s">
        <v>2009</v>
      </c>
    </row>
    <row r="412" spans="1:6" ht="12.75" customHeight="1">
      <c r="A412" s="10" t="s">
        <v>2327</v>
      </c>
      <c r="B412" s="11" t="s">
        <v>4264</v>
      </c>
      <c r="C412" s="15" t="s">
        <v>3218</v>
      </c>
      <c r="D412" s="15" t="s">
        <v>3218</v>
      </c>
      <c r="E412" s="12" t="s">
        <v>2241</v>
      </c>
      <c r="F412" s="11" t="s">
        <v>2009</v>
      </c>
    </row>
    <row r="413" spans="1:6" ht="12.75" customHeight="1">
      <c r="A413" s="10" t="s">
        <v>2327</v>
      </c>
      <c r="B413" s="11" t="s">
        <v>4265</v>
      </c>
      <c r="C413" s="15" t="s">
        <v>3218</v>
      </c>
      <c r="D413" s="15" t="s">
        <v>3218</v>
      </c>
      <c r="E413" s="12" t="s">
        <v>2241</v>
      </c>
      <c r="F413" s="11" t="s">
        <v>2009</v>
      </c>
    </row>
    <row r="414" spans="1:6" ht="12.75" customHeight="1">
      <c r="A414" s="10" t="s">
        <v>2327</v>
      </c>
      <c r="B414" s="11" t="s">
        <v>3549</v>
      </c>
      <c r="C414" s="15" t="s">
        <v>3550</v>
      </c>
      <c r="D414" s="15" t="s">
        <v>2239</v>
      </c>
      <c r="E414" s="15" t="s">
        <v>2241</v>
      </c>
      <c r="F414" s="11" t="s">
        <v>2009</v>
      </c>
    </row>
    <row r="415" spans="1:6" ht="12.75" customHeight="1">
      <c r="A415" s="10" t="s">
        <v>2327</v>
      </c>
      <c r="B415" s="13" t="s">
        <v>5134</v>
      </c>
      <c r="C415" s="12" t="s">
        <v>3218</v>
      </c>
      <c r="D415" s="12" t="s">
        <v>3218</v>
      </c>
      <c r="E415" s="12" t="s">
        <v>2241</v>
      </c>
      <c r="F415" s="11" t="s">
        <v>2009</v>
      </c>
    </row>
    <row r="416" spans="1:6" ht="12.75" customHeight="1">
      <c r="A416" s="10" t="s">
        <v>2327</v>
      </c>
      <c r="B416" s="13" t="s">
        <v>5135</v>
      </c>
      <c r="C416" s="12" t="s">
        <v>3218</v>
      </c>
      <c r="D416" s="12" t="s">
        <v>3218</v>
      </c>
      <c r="E416" s="12" t="s">
        <v>2241</v>
      </c>
      <c r="F416" s="11" t="s">
        <v>2009</v>
      </c>
    </row>
    <row r="417" spans="1:6" ht="12.75" customHeight="1">
      <c r="A417" s="10" t="s">
        <v>2327</v>
      </c>
      <c r="B417" s="18" t="s">
        <v>5136</v>
      </c>
      <c r="C417" s="12" t="s">
        <v>3218</v>
      </c>
      <c r="D417" s="12" t="s">
        <v>3218</v>
      </c>
      <c r="E417" s="12" t="s">
        <v>2241</v>
      </c>
      <c r="F417" s="11" t="s">
        <v>2009</v>
      </c>
    </row>
    <row r="418" spans="1:6" ht="12.75" customHeight="1">
      <c r="A418" s="10" t="s">
        <v>2327</v>
      </c>
      <c r="B418" s="11" t="s">
        <v>4519</v>
      </c>
      <c r="C418" s="12" t="s">
        <v>3218</v>
      </c>
      <c r="D418" s="12" t="s">
        <v>3218</v>
      </c>
      <c r="E418" s="12" t="s">
        <v>2241</v>
      </c>
      <c r="F418" s="11" t="s">
        <v>2009</v>
      </c>
    </row>
    <row r="419" spans="1:6" ht="12.75" customHeight="1">
      <c r="A419" s="10" t="s">
        <v>2327</v>
      </c>
      <c r="B419" s="16" t="s">
        <v>3289</v>
      </c>
      <c r="C419" s="12" t="s">
        <v>3218</v>
      </c>
      <c r="D419" s="12" t="s">
        <v>3218</v>
      </c>
      <c r="E419" s="12" t="s">
        <v>2241</v>
      </c>
      <c r="F419" s="11" t="s">
        <v>2009</v>
      </c>
    </row>
    <row r="420" spans="1:6" ht="12.75" customHeight="1">
      <c r="A420" s="10" t="s">
        <v>2327</v>
      </c>
      <c r="B420" s="16" t="s">
        <v>163</v>
      </c>
      <c r="C420" s="12"/>
      <c r="D420" s="12"/>
      <c r="E420" s="12" t="s">
        <v>2241</v>
      </c>
      <c r="F420" s="16"/>
    </row>
    <row r="421" spans="1:6" ht="12.75" customHeight="1">
      <c r="A421" s="10" t="s">
        <v>2327</v>
      </c>
      <c r="B421" s="11" t="s">
        <v>3342</v>
      </c>
      <c r="C421" s="15" t="s">
        <v>3343</v>
      </c>
      <c r="D421" s="15" t="s">
        <v>3218</v>
      </c>
      <c r="E421" s="12" t="s">
        <v>2241</v>
      </c>
      <c r="F421" s="11" t="s">
        <v>2009</v>
      </c>
    </row>
    <row r="422" spans="1:6" ht="12.75" customHeight="1">
      <c r="A422" s="10" t="s">
        <v>2327</v>
      </c>
      <c r="B422" s="11" t="s">
        <v>5137</v>
      </c>
      <c r="C422" s="12" t="s">
        <v>3218</v>
      </c>
      <c r="D422" s="12" t="s">
        <v>3218</v>
      </c>
      <c r="E422" s="12" t="s">
        <v>2241</v>
      </c>
      <c r="F422" s="11" t="s">
        <v>2009</v>
      </c>
    </row>
    <row r="423" spans="1:6" ht="12.75" customHeight="1">
      <c r="A423" s="10" t="s">
        <v>2327</v>
      </c>
      <c r="B423" s="11" t="s">
        <v>5138</v>
      </c>
      <c r="C423" s="12" t="s">
        <v>3218</v>
      </c>
      <c r="D423" s="12" t="s">
        <v>3218</v>
      </c>
      <c r="E423" s="12" t="s">
        <v>2241</v>
      </c>
      <c r="F423" s="11" t="s">
        <v>2009</v>
      </c>
    </row>
    <row r="424" spans="1:6" ht="12.75" customHeight="1">
      <c r="A424" s="10" t="s">
        <v>2327</v>
      </c>
      <c r="B424" s="11" t="s">
        <v>5139</v>
      </c>
      <c r="C424" s="12" t="s">
        <v>3218</v>
      </c>
      <c r="D424" s="12" t="s">
        <v>3218</v>
      </c>
      <c r="E424" s="12" t="s">
        <v>2241</v>
      </c>
      <c r="F424" s="11" t="s">
        <v>2009</v>
      </c>
    </row>
    <row r="425" spans="1:6" ht="12.75" customHeight="1">
      <c r="A425" s="10" t="s">
        <v>2327</v>
      </c>
      <c r="B425" s="11" t="s">
        <v>5140</v>
      </c>
      <c r="C425" s="12" t="s">
        <v>3218</v>
      </c>
      <c r="D425" s="12" t="s">
        <v>3218</v>
      </c>
      <c r="E425" s="12" t="s">
        <v>2241</v>
      </c>
      <c r="F425" s="11" t="s">
        <v>2009</v>
      </c>
    </row>
    <row r="426" spans="1:6" ht="12.75" customHeight="1">
      <c r="A426" s="10" t="s">
        <v>2327</v>
      </c>
      <c r="B426" s="13" t="s">
        <v>1520</v>
      </c>
      <c r="C426" s="12" t="s">
        <v>3218</v>
      </c>
      <c r="D426" s="12" t="s">
        <v>3218</v>
      </c>
      <c r="E426" s="12" t="s">
        <v>2241</v>
      </c>
      <c r="F426" s="11" t="s">
        <v>2009</v>
      </c>
    </row>
    <row r="427" spans="1:6" ht="12.75" customHeight="1">
      <c r="A427" s="10" t="s">
        <v>2327</v>
      </c>
      <c r="B427" s="13" t="s">
        <v>5141</v>
      </c>
      <c r="C427" s="12" t="s">
        <v>3218</v>
      </c>
      <c r="D427" s="12" t="s">
        <v>3218</v>
      </c>
      <c r="E427" s="12" t="s">
        <v>2241</v>
      </c>
      <c r="F427" s="11" t="s">
        <v>2009</v>
      </c>
    </row>
    <row r="428" spans="1:6" ht="12.75" customHeight="1">
      <c r="A428" s="10" t="s">
        <v>2327</v>
      </c>
      <c r="B428" s="13" t="s">
        <v>5142</v>
      </c>
      <c r="C428" s="15" t="s">
        <v>3218</v>
      </c>
      <c r="D428" s="15" t="s">
        <v>3218</v>
      </c>
      <c r="E428" s="12" t="s">
        <v>2241</v>
      </c>
      <c r="F428" s="11" t="s">
        <v>2009</v>
      </c>
    </row>
    <row r="429" spans="1:6" ht="12.75" customHeight="1">
      <c r="A429" s="10" t="s">
        <v>2327</v>
      </c>
      <c r="B429" s="29" t="s">
        <v>1316</v>
      </c>
      <c r="C429" s="12" t="s">
        <v>3218</v>
      </c>
      <c r="D429" s="12" t="s">
        <v>3218</v>
      </c>
      <c r="E429" s="12" t="s">
        <v>2241</v>
      </c>
      <c r="F429" s="11" t="s">
        <v>2009</v>
      </c>
    </row>
    <row r="430" spans="1:6" ht="12.75" customHeight="1">
      <c r="A430" s="10" t="s">
        <v>2327</v>
      </c>
      <c r="B430" s="21" t="s">
        <v>3316</v>
      </c>
      <c r="C430" s="15" t="s">
        <v>3317</v>
      </c>
      <c r="D430" s="15" t="s">
        <v>4921</v>
      </c>
      <c r="E430" s="15" t="s">
        <v>2241</v>
      </c>
      <c r="F430" s="11" t="s">
        <v>2009</v>
      </c>
    </row>
    <row r="431" spans="1:6" ht="12.75" customHeight="1">
      <c r="A431" s="10" t="s">
        <v>2327</v>
      </c>
      <c r="B431" s="11" t="s">
        <v>3319</v>
      </c>
      <c r="C431" s="15" t="s">
        <v>3318</v>
      </c>
      <c r="D431" s="15" t="s">
        <v>3320</v>
      </c>
      <c r="E431" s="15" t="s">
        <v>2241</v>
      </c>
      <c r="F431" s="11" t="s">
        <v>2009</v>
      </c>
    </row>
    <row r="432" spans="1:6" ht="12.75" customHeight="1">
      <c r="A432" s="10" t="s">
        <v>2327</v>
      </c>
      <c r="B432" s="13" t="s">
        <v>5143</v>
      </c>
      <c r="C432" s="12" t="s">
        <v>3318</v>
      </c>
      <c r="D432" s="12" t="s">
        <v>3320</v>
      </c>
      <c r="E432" s="12" t="s">
        <v>2241</v>
      </c>
      <c r="F432" s="11" t="s">
        <v>2009</v>
      </c>
    </row>
    <row r="433" spans="1:6" ht="12.75" customHeight="1">
      <c r="A433" s="10" t="s">
        <v>2327</v>
      </c>
      <c r="B433" s="13" t="s">
        <v>5144</v>
      </c>
      <c r="C433" s="12" t="s">
        <v>3318</v>
      </c>
      <c r="D433" s="12" t="s">
        <v>3320</v>
      </c>
      <c r="E433" s="12" t="s">
        <v>2241</v>
      </c>
      <c r="F433" s="11" t="s">
        <v>2009</v>
      </c>
    </row>
    <row r="434" spans="1:6" ht="12.75" customHeight="1">
      <c r="A434" s="10" t="s">
        <v>2327</v>
      </c>
      <c r="B434" s="18" t="s">
        <v>5145</v>
      </c>
      <c r="C434" s="15" t="s">
        <v>4495</v>
      </c>
      <c r="D434" s="15" t="s">
        <v>3320</v>
      </c>
      <c r="E434" s="15" t="s">
        <v>2241</v>
      </c>
      <c r="F434" s="11" t="s">
        <v>2009</v>
      </c>
    </row>
    <row r="435" spans="1:6" ht="12.75" customHeight="1">
      <c r="A435" s="10" t="s">
        <v>2327</v>
      </c>
      <c r="B435" s="18" t="s">
        <v>5146</v>
      </c>
      <c r="C435" s="15" t="s">
        <v>4496</v>
      </c>
      <c r="D435" s="15" t="s">
        <v>3320</v>
      </c>
      <c r="E435" s="15" t="s">
        <v>2241</v>
      </c>
      <c r="F435" s="11" t="s">
        <v>2009</v>
      </c>
    </row>
    <row r="436" spans="1:6" ht="12.75" customHeight="1">
      <c r="A436" s="10" t="s">
        <v>2327</v>
      </c>
      <c r="B436" s="21" t="s">
        <v>4497</v>
      </c>
      <c r="C436" s="20"/>
      <c r="D436" s="15" t="s">
        <v>3320</v>
      </c>
      <c r="E436" s="15" t="s">
        <v>2241</v>
      </c>
      <c r="F436" s="11" t="s">
        <v>2009</v>
      </c>
    </row>
    <row r="437" spans="1:6" ht="12.75" customHeight="1">
      <c r="A437" s="10" t="s">
        <v>2327</v>
      </c>
      <c r="B437" s="21" t="s">
        <v>588</v>
      </c>
      <c r="C437" s="20"/>
      <c r="D437" s="15"/>
      <c r="E437" s="15" t="s">
        <v>2241</v>
      </c>
      <c r="F437" s="11"/>
    </row>
    <row r="438" spans="1:6" ht="12.75" customHeight="1">
      <c r="A438" s="10" t="s">
        <v>2327</v>
      </c>
      <c r="B438" s="11" t="s">
        <v>3755</v>
      </c>
      <c r="C438" s="15" t="s">
        <v>4498</v>
      </c>
      <c r="D438" s="15" t="s">
        <v>4921</v>
      </c>
      <c r="E438" s="15" t="s">
        <v>2241</v>
      </c>
      <c r="F438" s="11" t="s">
        <v>2009</v>
      </c>
    </row>
    <row r="439" spans="1:6" ht="12.75" customHeight="1">
      <c r="A439" s="10" t="s">
        <v>2327</v>
      </c>
      <c r="B439" s="13" t="s">
        <v>5147</v>
      </c>
      <c r="C439" s="12" t="s">
        <v>2918</v>
      </c>
      <c r="D439" s="12" t="s">
        <v>4921</v>
      </c>
      <c r="E439" s="12" t="s">
        <v>2241</v>
      </c>
      <c r="F439" s="11" t="s">
        <v>2009</v>
      </c>
    </row>
    <row r="440" spans="1:6" ht="12.75" customHeight="1">
      <c r="A440" s="10" t="s">
        <v>2327</v>
      </c>
      <c r="B440" s="13" t="s">
        <v>5148</v>
      </c>
      <c r="C440" s="12" t="s">
        <v>2919</v>
      </c>
      <c r="D440" s="12" t="s">
        <v>4921</v>
      </c>
      <c r="E440" s="12" t="s">
        <v>2241</v>
      </c>
      <c r="F440" s="11" t="s">
        <v>2009</v>
      </c>
    </row>
    <row r="441" spans="1:6" ht="12.75" customHeight="1">
      <c r="A441" s="10" t="s">
        <v>2327</v>
      </c>
      <c r="B441" s="13" t="s">
        <v>5149</v>
      </c>
      <c r="C441" s="12" t="s">
        <v>4498</v>
      </c>
      <c r="D441" s="12" t="s">
        <v>4921</v>
      </c>
      <c r="E441" s="12" t="s">
        <v>2241</v>
      </c>
      <c r="F441" s="11" t="s">
        <v>2009</v>
      </c>
    </row>
    <row r="442" spans="1:6" ht="12.75" customHeight="1">
      <c r="A442" s="10" t="s">
        <v>2327</v>
      </c>
      <c r="B442" s="13" t="s">
        <v>5150</v>
      </c>
      <c r="C442" s="12" t="s">
        <v>4498</v>
      </c>
      <c r="D442" s="12" t="s">
        <v>4921</v>
      </c>
      <c r="E442" s="12" t="s">
        <v>2241</v>
      </c>
      <c r="F442" s="11" t="s">
        <v>2009</v>
      </c>
    </row>
    <row r="443" spans="1:6" ht="12.75" customHeight="1">
      <c r="A443" s="10" t="s">
        <v>2327</v>
      </c>
      <c r="B443" s="29" t="s">
        <v>1842</v>
      </c>
      <c r="C443" s="12" t="s">
        <v>4498</v>
      </c>
      <c r="D443" s="12" t="s">
        <v>4921</v>
      </c>
      <c r="E443" s="15" t="s">
        <v>2241</v>
      </c>
      <c r="F443" s="11" t="s">
        <v>2009</v>
      </c>
    </row>
    <row r="444" spans="1:6" ht="12.75" customHeight="1">
      <c r="A444" s="10" t="s">
        <v>2327</v>
      </c>
      <c r="B444" s="22" t="s">
        <v>1843</v>
      </c>
      <c r="C444" s="12" t="s">
        <v>4498</v>
      </c>
      <c r="D444" s="12" t="s">
        <v>4921</v>
      </c>
      <c r="E444" s="15" t="s">
        <v>2241</v>
      </c>
      <c r="F444" s="11" t="s">
        <v>2009</v>
      </c>
    </row>
    <row r="445" spans="1:6" ht="12.75" customHeight="1">
      <c r="A445" s="25" t="s">
        <v>3222</v>
      </c>
      <c r="B445" s="24" t="s">
        <v>1308</v>
      </c>
      <c r="C445" s="10" t="s">
        <v>4498</v>
      </c>
      <c r="D445" s="12" t="s">
        <v>4921</v>
      </c>
      <c r="E445" s="10" t="s">
        <v>2241</v>
      </c>
      <c r="F445" s="11" t="s">
        <v>2009</v>
      </c>
    </row>
    <row r="446" spans="1:6" ht="12.75" customHeight="1">
      <c r="A446" s="10" t="s">
        <v>2327</v>
      </c>
      <c r="B446" s="13" t="s">
        <v>5151</v>
      </c>
      <c r="C446" s="12" t="s">
        <v>4498</v>
      </c>
      <c r="D446" s="12" t="s">
        <v>4921</v>
      </c>
      <c r="E446" s="12" t="s">
        <v>2241</v>
      </c>
      <c r="F446" s="11" t="s">
        <v>2009</v>
      </c>
    </row>
    <row r="447" spans="1:6" ht="12.75" customHeight="1">
      <c r="A447" s="10" t="s">
        <v>2327</v>
      </c>
      <c r="B447" s="13" t="s">
        <v>587</v>
      </c>
      <c r="C447" s="12"/>
      <c r="D447" s="12"/>
      <c r="E447" s="12" t="s">
        <v>2241</v>
      </c>
      <c r="F447" s="11"/>
    </row>
    <row r="448" spans="1:6" ht="12.75" customHeight="1">
      <c r="A448" s="10" t="s">
        <v>2327</v>
      </c>
      <c r="B448" s="11" t="s">
        <v>1844</v>
      </c>
      <c r="C448" s="15" t="s">
        <v>3218</v>
      </c>
      <c r="D448" s="15" t="s">
        <v>3218</v>
      </c>
      <c r="E448" s="12" t="s">
        <v>2241</v>
      </c>
      <c r="F448" s="11" t="s">
        <v>2009</v>
      </c>
    </row>
    <row r="449" spans="1:6" ht="12.75" customHeight="1">
      <c r="A449" s="10" t="s">
        <v>2327</v>
      </c>
      <c r="B449" s="11" t="s">
        <v>1245</v>
      </c>
      <c r="C449" s="12" t="s">
        <v>3218</v>
      </c>
      <c r="D449" s="12" t="s">
        <v>3218</v>
      </c>
      <c r="E449" s="12" t="s">
        <v>2241</v>
      </c>
      <c r="F449" s="11" t="s">
        <v>2009</v>
      </c>
    </row>
    <row r="450" spans="1:6" ht="12.75" customHeight="1">
      <c r="A450" s="10" t="s">
        <v>2327</v>
      </c>
      <c r="B450" s="11" t="s">
        <v>1949</v>
      </c>
      <c r="C450" s="12" t="s">
        <v>3218</v>
      </c>
      <c r="D450" s="12" t="s">
        <v>3218</v>
      </c>
      <c r="E450" s="12" t="s">
        <v>2241</v>
      </c>
      <c r="F450" s="11" t="s">
        <v>2009</v>
      </c>
    </row>
    <row r="451" spans="1:6" ht="12.75" customHeight="1">
      <c r="A451" s="10" t="s">
        <v>2327</v>
      </c>
      <c r="B451" s="11" t="s">
        <v>2639</v>
      </c>
      <c r="C451" s="12" t="s">
        <v>3218</v>
      </c>
      <c r="D451" s="12" t="s">
        <v>3218</v>
      </c>
      <c r="E451" s="12" t="s">
        <v>2241</v>
      </c>
      <c r="F451" s="11" t="s">
        <v>2009</v>
      </c>
    </row>
    <row r="452" spans="1:6" ht="12.75" customHeight="1">
      <c r="A452" s="10" t="s">
        <v>2327</v>
      </c>
      <c r="B452" s="11" t="s">
        <v>1848</v>
      </c>
      <c r="C452" s="12" t="s">
        <v>3218</v>
      </c>
      <c r="D452" s="12" t="s">
        <v>3218</v>
      </c>
      <c r="E452" s="12" t="s">
        <v>2241</v>
      </c>
      <c r="F452" s="11" t="s">
        <v>2009</v>
      </c>
    </row>
    <row r="453" spans="1:6" ht="12.75" customHeight="1">
      <c r="A453" s="10" t="s">
        <v>2327</v>
      </c>
      <c r="B453" s="11" t="s">
        <v>3334</v>
      </c>
      <c r="C453" s="12" t="s">
        <v>3218</v>
      </c>
      <c r="D453" s="12" t="s">
        <v>3218</v>
      </c>
      <c r="E453" s="12" t="s">
        <v>2241</v>
      </c>
      <c r="F453" s="11" t="s">
        <v>2009</v>
      </c>
    </row>
    <row r="454" spans="1:6" ht="12.75" customHeight="1">
      <c r="A454" s="10" t="s">
        <v>2327</v>
      </c>
      <c r="B454" s="11" t="s">
        <v>7</v>
      </c>
      <c r="C454" s="20"/>
      <c r="D454" s="20"/>
      <c r="E454" s="15" t="s">
        <v>2241</v>
      </c>
      <c r="F454" s="11"/>
    </row>
    <row r="455" spans="1:6" ht="12.75" customHeight="1">
      <c r="A455" s="10" t="s">
        <v>2327</v>
      </c>
      <c r="B455" s="11" t="s">
        <v>3335</v>
      </c>
      <c r="C455" s="15" t="s">
        <v>3218</v>
      </c>
      <c r="D455" s="15" t="s">
        <v>3218</v>
      </c>
      <c r="E455" s="12" t="s">
        <v>2241</v>
      </c>
      <c r="F455" s="11" t="s">
        <v>2009</v>
      </c>
    </row>
    <row r="456" spans="1:6" ht="12.75" customHeight="1">
      <c r="A456" s="10" t="s">
        <v>2327</v>
      </c>
      <c r="B456" s="11" t="s">
        <v>3336</v>
      </c>
      <c r="C456" s="12" t="s">
        <v>3218</v>
      </c>
      <c r="D456" s="12" t="s">
        <v>3218</v>
      </c>
      <c r="E456" s="12" t="s">
        <v>2241</v>
      </c>
      <c r="F456" s="11" t="s">
        <v>2009</v>
      </c>
    </row>
    <row r="457" spans="1:6" ht="12.75" customHeight="1">
      <c r="A457" s="10" t="s">
        <v>2327</v>
      </c>
      <c r="B457" s="13" t="s">
        <v>5152</v>
      </c>
      <c r="C457" s="12" t="s">
        <v>3218</v>
      </c>
      <c r="D457" s="12" t="s">
        <v>3218</v>
      </c>
      <c r="E457" s="12" t="s">
        <v>2241</v>
      </c>
      <c r="F457" s="11" t="s">
        <v>2009</v>
      </c>
    </row>
    <row r="458" spans="1:6" ht="12.75" customHeight="1">
      <c r="A458" s="10" t="s">
        <v>2327</v>
      </c>
      <c r="B458" s="13" t="s">
        <v>5153</v>
      </c>
      <c r="C458" s="12" t="s">
        <v>3218</v>
      </c>
      <c r="D458" s="12" t="s">
        <v>3218</v>
      </c>
      <c r="E458" s="12" t="s">
        <v>2241</v>
      </c>
      <c r="F458" s="11" t="s">
        <v>2009</v>
      </c>
    </row>
    <row r="459" spans="1:6" ht="12.75" customHeight="1">
      <c r="A459" s="10" t="s">
        <v>2327</v>
      </c>
      <c r="B459" s="13" t="s">
        <v>5154</v>
      </c>
      <c r="C459" s="12" t="s">
        <v>3218</v>
      </c>
      <c r="D459" s="12" t="s">
        <v>3218</v>
      </c>
      <c r="E459" s="12" t="s">
        <v>2241</v>
      </c>
      <c r="F459" s="11" t="s">
        <v>2009</v>
      </c>
    </row>
    <row r="460" spans="1:6" ht="12.75" customHeight="1">
      <c r="A460" s="10" t="s">
        <v>2327</v>
      </c>
      <c r="B460" s="13" t="s">
        <v>5155</v>
      </c>
      <c r="C460" s="12" t="s">
        <v>3218</v>
      </c>
      <c r="D460" s="12" t="s">
        <v>3218</v>
      </c>
      <c r="E460" s="12" t="s">
        <v>2241</v>
      </c>
      <c r="F460" s="11" t="s">
        <v>2009</v>
      </c>
    </row>
    <row r="461" spans="1:6" ht="12.75" customHeight="1">
      <c r="A461" s="10" t="s">
        <v>2327</v>
      </c>
      <c r="B461" s="13" t="s">
        <v>5156</v>
      </c>
      <c r="C461" s="12" t="s">
        <v>3218</v>
      </c>
      <c r="D461" s="12" t="s">
        <v>3218</v>
      </c>
      <c r="E461" s="12" t="s">
        <v>2241</v>
      </c>
      <c r="F461" s="11" t="s">
        <v>2009</v>
      </c>
    </row>
    <row r="462" spans="1:6" ht="12.75" customHeight="1">
      <c r="A462" s="10" t="s">
        <v>2327</v>
      </c>
      <c r="B462" s="11" t="s">
        <v>868</v>
      </c>
      <c r="C462" s="15" t="s">
        <v>3649</v>
      </c>
      <c r="D462" s="15" t="s">
        <v>2239</v>
      </c>
      <c r="E462" s="15" t="s">
        <v>2241</v>
      </c>
      <c r="F462" s="11" t="s">
        <v>2009</v>
      </c>
    </row>
    <row r="463" spans="1:6" ht="12.75" customHeight="1">
      <c r="A463" s="10" t="s">
        <v>2327</v>
      </c>
      <c r="B463" s="13" t="s">
        <v>4281</v>
      </c>
      <c r="C463" s="12" t="s">
        <v>3649</v>
      </c>
      <c r="D463" s="12" t="s">
        <v>2239</v>
      </c>
      <c r="E463" s="12" t="s">
        <v>2241</v>
      </c>
      <c r="F463" s="11" t="s">
        <v>2009</v>
      </c>
    </row>
    <row r="464" spans="1:6" ht="12.75" customHeight="1">
      <c r="A464" s="10" t="s">
        <v>2327</v>
      </c>
      <c r="B464" s="13" t="s">
        <v>4282</v>
      </c>
      <c r="C464" s="12" t="s">
        <v>2559</v>
      </c>
      <c r="D464" s="12" t="s">
        <v>2239</v>
      </c>
      <c r="E464" s="12" t="s">
        <v>2241</v>
      </c>
      <c r="F464" s="11" t="s">
        <v>2009</v>
      </c>
    </row>
    <row r="465" spans="1:6" ht="12.75" customHeight="1">
      <c r="A465" s="10" t="s">
        <v>2327</v>
      </c>
      <c r="B465" s="13" t="s">
        <v>3459</v>
      </c>
      <c r="C465" s="12" t="s">
        <v>2549</v>
      </c>
      <c r="D465" s="12" t="s">
        <v>2239</v>
      </c>
      <c r="E465" s="12" t="s">
        <v>2241</v>
      </c>
      <c r="F465" s="11" t="s">
        <v>2009</v>
      </c>
    </row>
    <row r="466" spans="1:6" ht="12.75" customHeight="1">
      <c r="A466" s="10" t="s">
        <v>2327</v>
      </c>
      <c r="B466" s="11" t="s">
        <v>1658</v>
      </c>
      <c r="C466" s="20"/>
      <c r="D466" s="12" t="s">
        <v>2239</v>
      </c>
      <c r="E466" s="15" t="s">
        <v>2241</v>
      </c>
      <c r="F466" s="11" t="s">
        <v>2009</v>
      </c>
    </row>
    <row r="467" spans="1:6" ht="12.75" customHeight="1">
      <c r="A467" s="10" t="s">
        <v>2327</v>
      </c>
      <c r="B467" s="21" t="s">
        <v>1659</v>
      </c>
      <c r="C467" s="20"/>
      <c r="D467" s="12" t="s">
        <v>2239</v>
      </c>
      <c r="E467" s="15" t="s">
        <v>2241</v>
      </c>
      <c r="F467" s="11" t="s">
        <v>2009</v>
      </c>
    </row>
    <row r="468" spans="1:6" ht="12.75" customHeight="1">
      <c r="A468" s="10" t="s">
        <v>2327</v>
      </c>
      <c r="B468" s="11" t="s">
        <v>2418</v>
      </c>
      <c r="C468" s="20" t="s">
        <v>3488</v>
      </c>
      <c r="D468" s="20" t="s">
        <v>3770</v>
      </c>
      <c r="E468" s="20" t="s">
        <v>2241</v>
      </c>
      <c r="F468" s="11" t="s">
        <v>2009</v>
      </c>
    </row>
    <row r="469" spans="1:6" ht="12.75" customHeight="1">
      <c r="A469" s="10" t="s">
        <v>2327</v>
      </c>
      <c r="B469" s="13" t="s">
        <v>5157</v>
      </c>
      <c r="C469" s="12" t="s">
        <v>3488</v>
      </c>
      <c r="D469" s="12" t="s">
        <v>3770</v>
      </c>
      <c r="E469" s="12" t="s">
        <v>2241</v>
      </c>
      <c r="F469" s="11" t="s">
        <v>2009</v>
      </c>
    </row>
    <row r="470" spans="1:6" ht="12.75" customHeight="1">
      <c r="A470" s="10" t="s">
        <v>2327</v>
      </c>
      <c r="B470" s="13" t="s">
        <v>5158</v>
      </c>
      <c r="C470" s="12" t="s">
        <v>2920</v>
      </c>
      <c r="D470" s="12" t="s">
        <v>3770</v>
      </c>
      <c r="E470" s="12" t="s">
        <v>2241</v>
      </c>
      <c r="F470" s="11" t="s">
        <v>2009</v>
      </c>
    </row>
    <row r="471" spans="1:6" ht="12.75" customHeight="1">
      <c r="A471" s="10" t="s">
        <v>2327</v>
      </c>
      <c r="B471" s="13" t="s">
        <v>1325</v>
      </c>
      <c r="C471" s="12" t="s">
        <v>3488</v>
      </c>
      <c r="D471" s="12" t="s">
        <v>3770</v>
      </c>
      <c r="E471" s="12" t="s">
        <v>2241</v>
      </c>
      <c r="F471" s="11" t="s">
        <v>2009</v>
      </c>
    </row>
    <row r="472" spans="1:6" ht="12.75" customHeight="1">
      <c r="A472" s="10" t="s">
        <v>2327</v>
      </c>
      <c r="B472" s="11" t="s">
        <v>3972</v>
      </c>
      <c r="C472" s="10" t="s">
        <v>4683</v>
      </c>
      <c r="D472" s="10" t="s">
        <v>4683</v>
      </c>
      <c r="E472" s="15" t="s">
        <v>4220</v>
      </c>
      <c r="F472" s="11" t="s">
        <v>2009</v>
      </c>
    </row>
    <row r="473" spans="1:6" ht="12.75" customHeight="1">
      <c r="A473" s="10" t="s">
        <v>2327</v>
      </c>
      <c r="B473" s="13" t="s">
        <v>3973</v>
      </c>
      <c r="C473" s="10"/>
      <c r="D473" s="10" t="s">
        <v>1073</v>
      </c>
      <c r="E473" s="15" t="s">
        <v>4220</v>
      </c>
      <c r="F473" s="11" t="s">
        <v>2009</v>
      </c>
    </row>
    <row r="474" spans="1:6" ht="12.75" customHeight="1">
      <c r="A474" s="10" t="s">
        <v>2327</v>
      </c>
      <c r="B474" s="13" t="s">
        <v>3974</v>
      </c>
      <c r="C474" s="10"/>
      <c r="D474" s="10" t="s">
        <v>4683</v>
      </c>
      <c r="E474" s="15" t="s">
        <v>4220</v>
      </c>
      <c r="F474" s="11" t="s">
        <v>2009</v>
      </c>
    </row>
    <row r="475" spans="1:6" ht="12.75" customHeight="1">
      <c r="A475" s="10" t="s">
        <v>2327</v>
      </c>
      <c r="B475" s="13" t="s">
        <v>3332</v>
      </c>
      <c r="C475" s="10"/>
      <c r="D475" s="10" t="s">
        <v>1073</v>
      </c>
      <c r="E475" s="15" t="s">
        <v>4220</v>
      </c>
      <c r="F475" s="11" t="s">
        <v>2009</v>
      </c>
    </row>
    <row r="476" spans="1:6" ht="12.75" customHeight="1">
      <c r="A476" s="10" t="s">
        <v>2327</v>
      </c>
      <c r="B476" s="13" t="s">
        <v>3509</v>
      </c>
      <c r="C476" s="10"/>
      <c r="D476" s="10" t="s">
        <v>1073</v>
      </c>
      <c r="E476" s="15" t="s">
        <v>4220</v>
      </c>
      <c r="F476" s="11" t="s">
        <v>2009</v>
      </c>
    </row>
    <row r="477" spans="1:6" ht="12.75" customHeight="1">
      <c r="A477" s="10" t="s">
        <v>2327</v>
      </c>
      <c r="B477" s="18" t="s">
        <v>3510</v>
      </c>
      <c r="C477" s="10"/>
      <c r="D477" s="10" t="s">
        <v>4683</v>
      </c>
      <c r="E477" s="15" t="s">
        <v>4220</v>
      </c>
      <c r="F477" s="11" t="s">
        <v>2009</v>
      </c>
    </row>
    <row r="478" spans="1:6" ht="12.75" customHeight="1">
      <c r="A478" s="10" t="s">
        <v>2327</v>
      </c>
      <c r="B478" s="18" t="s">
        <v>5159</v>
      </c>
      <c r="C478" s="10"/>
      <c r="D478" s="10" t="s">
        <v>4683</v>
      </c>
      <c r="E478" s="15" t="s">
        <v>4220</v>
      </c>
      <c r="F478" s="11" t="s">
        <v>2009</v>
      </c>
    </row>
    <row r="479" spans="1:6" ht="12.75" customHeight="1">
      <c r="A479" s="10" t="s">
        <v>2327</v>
      </c>
      <c r="B479" s="11" t="s">
        <v>2732</v>
      </c>
      <c r="C479" s="10" t="s">
        <v>4690</v>
      </c>
      <c r="D479" s="10" t="s">
        <v>4690</v>
      </c>
      <c r="E479" s="15" t="s">
        <v>2850</v>
      </c>
      <c r="F479" s="11" t="s">
        <v>2009</v>
      </c>
    </row>
    <row r="480" spans="1:6" ht="12.75" customHeight="1">
      <c r="A480" s="10" t="s">
        <v>2327</v>
      </c>
      <c r="B480" s="11" t="s">
        <v>5160</v>
      </c>
      <c r="C480" s="10"/>
      <c r="D480" s="10" t="s">
        <v>676</v>
      </c>
      <c r="E480" s="15" t="s">
        <v>2850</v>
      </c>
      <c r="F480" s="11" t="s">
        <v>2009</v>
      </c>
    </row>
    <row r="481" spans="1:6" ht="12.75" customHeight="1">
      <c r="A481" s="10" t="s">
        <v>2327</v>
      </c>
      <c r="B481" s="18" t="s">
        <v>5161</v>
      </c>
      <c r="C481" s="10"/>
      <c r="D481" s="10" t="s">
        <v>4690</v>
      </c>
      <c r="E481" s="15" t="s">
        <v>2850</v>
      </c>
      <c r="F481" s="11" t="s">
        <v>2009</v>
      </c>
    </row>
    <row r="482" spans="1:6" ht="12.75" customHeight="1">
      <c r="A482" s="10" t="s">
        <v>2327</v>
      </c>
      <c r="B482" s="18" t="s">
        <v>2250</v>
      </c>
      <c r="C482" s="10"/>
      <c r="D482" s="10" t="s">
        <v>4690</v>
      </c>
      <c r="E482" s="15" t="s">
        <v>2850</v>
      </c>
      <c r="F482" s="11" t="s">
        <v>2009</v>
      </c>
    </row>
    <row r="483" spans="1:6" ht="12.75" customHeight="1">
      <c r="A483" s="10" t="s">
        <v>2327</v>
      </c>
      <c r="B483" s="11" t="s">
        <v>2251</v>
      </c>
      <c r="C483" s="10"/>
      <c r="D483" s="10" t="s">
        <v>4690</v>
      </c>
      <c r="E483" s="15" t="s">
        <v>2850</v>
      </c>
      <c r="F483" s="11" t="s">
        <v>2009</v>
      </c>
    </row>
    <row r="484" spans="1:6" ht="12.75" customHeight="1">
      <c r="A484" s="10" t="s">
        <v>2327</v>
      </c>
      <c r="B484" s="11" t="s">
        <v>4547</v>
      </c>
      <c r="C484" s="10"/>
      <c r="D484" s="10" t="s">
        <v>4690</v>
      </c>
      <c r="E484" s="15" t="s">
        <v>2850</v>
      </c>
      <c r="F484" s="11" t="s">
        <v>2009</v>
      </c>
    </row>
    <row r="485" spans="1:6" ht="12.75" customHeight="1">
      <c r="A485" s="10" t="s">
        <v>2327</v>
      </c>
      <c r="B485" s="19" t="s">
        <v>454</v>
      </c>
      <c r="C485" s="10"/>
      <c r="D485" s="10" t="s">
        <v>4690</v>
      </c>
      <c r="E485" s="15" t="s">
        <v>2850</v>
      </c>
      <c r="F485" s="11" t="s">
        <v>2009</v>
      </c>
    </row>
    <row r="486" spans="1:6" ht="12.75" customHeight="1">
      <c r="A486" s="10" t="s">
        <v>2327</v>
      </c>
      <c r="B486" s="11" t="s">
        <v>4930</v>
      </c>
      <c r="C486" s="10"/>
      <c r="D486" s="10"/>
      <c r="E486" s="15" t="s">
        <v>461</v>
      </c>
      <c r="F486" s="11" t="s">
        <v>2009</v>
      </c>
    </row>
    <row r="487" spans="1:6" ht="12.75" customHeight="1">
      <c r="A487" s="10" t="s">
        <v>2327</v>
      </c>
      <c r="B487" s="11" t="s">
        <v>4931</v>
      </c>
      <c r="C487" s="10"/>
      <c r="D487" s="10" t="s">
        <v>3907</v>
      </c>
      <c r="E487" s="15" t="s">
        <v>461</v>
      </c>
      <c r="F487" s="11" t="s">
        <v>2009</v>
      </c>
    </row>
    <row r="488" spans="1:6" ht="12.75" customHeight="1">
      <c r="A488" s="10" t="s">
        <v>2327</v>
      </c>
      <c r="B488" s="11" t="s">
        <v>4932</v>
      </c>
      <c r="C488" s="10"/>
      <c r="D488" s="10" t="s">
        <v>3907</v>
      </c>
      <c r="E488" s="15" t="s">
        <v>461</v>
      </c>
      <c r="F488" s="11" t="s">
        <v>2009</v>
      </c>
    </row>
    <row r="489" spans="1:6" ht="12.75" customHeight="1">
      <c r="A489" s="10" t="s">
        <v>2327</v>
      </c>
      <c r="B489" s="18" t="s">
        <v>5162</v>
      </c>
      <c r="C489" s="10"/>
      <c r="D489" s="10" t="s">
        <v>3907</v>
      </c>
      <c r="E489" s="15" t="s">
        <v>461</v>
      </c>
      <c r="F489" s="11" t="s">
        <v>2009</v>
      </c>
    </row>
    <row r="490" spans="1:6" ht="12.75" customHeight="1">
      <c r="A490" s="10" t="s">
        <v>2327</v>
      </c>
      <c r="B490" s="17" t="s">
        <v>4933</v>
      </c>
      <c r="C490" s="10"/>
      <c r="D490" s="10" t="s">
        <v>3907</v>
      </c>
      <c r="E490" s="15" t="s">
        <v>461</v>
      </c>
      <c r="F490" s="11" t="s">
        <v>2009</v>
      </c>
    </row>
    <row r="491" spans="1:6" ht="12.75" customHeight="1">
      <c r="A491" s="30" t="s">
        <v>3222</v>
      </c>
      <c r="B491" s="31" t="s">
        <v>4036</v>
      </c>
      <c r="C491" s="10"/>
      <c r="D491" s="10" t="s">
        <v>3907</v>
      </c>
      <c r="E491" s="10" t="s">
        <v>461</v>
      </c>
      <c r="F491" s="11" t="s">
        <v>2009</v>
      </c>
    </row>
    <row r="492" spans="1:6" ht="12.75" customHeight="1">
      <c r="A492" s="10" t="s">
        <v>2327</v>
      </c>
      <c r="B492" s="11" t="s">
        <v>133</v>
      </c>
      <c r="C492" s="10" t="s">
        <v>3565</v>
      </c>
      <c r="D492" s="10"/>
      <c r="E492" s="15" t="s">
        <v>2043</v>
      </c>
      <c r="F492" s="11" t="s">
        <v>2009</v>
      </c>
    </row>
    <row r="493" spans="1:6" ht="12.75" customHeight="1">
      <c r="A493" s="10" t="s">
        <v>2327</v>
      </c>
      <c r="B493" s="13" t="s">
        <v>134</v>
      </c>
      <c r="C493" s="10"/>
      <c r="D493" s="10" t="s">
        <v>3565</v>
      </c>
      <c r="E493" s="15" t="s">
        <v>2043</v>
      </c>
      <c r="F493" s="11" t="s">
        <v>2009</v>
      </c>
    </row>
    <row r="494" spans="1:6" ht="12.75" customHeight="1">
      <c r="A494" s="10" t="s">
        <v>2327</v>
      </c>
      <c r="B494" s="13" t="s">
        <v>135</v>
      </c>
      <c r="C494" s="10"/>
      <c r="D494" s="10" t="s">
        <v>3565</v>
      </c>
      <c r="E494" s="15" t="s">
        <v>2043</v>
      </c>
      <c r="F494" s="11" t="s">
        <v>2009</v>
      </c>
    </row>
    <row r="495" spans="1:6" ht="12.75" customHeight="1">
      <c r="A495" s="10" t="s">
        <v>2327</v>
      </c>
      <c r="B495" s="18" t="s">
        <v>136</v>
      </c>
      <c r="C495" s="10"/>
      <c r="D495" s="10" t="s">
        <v>2043</v>
      </c>
      <c r="E495" s="15" t="s">
        <v>2043</v>
      </c>
      <c r="F495" s="11" t="s">
        <v>2009</v>
      </c>
    </row>
    <row r="496" spans="1:6" ht="12.75" customHeight="1">
      <c r="A496" s="10" t="s">
        <v>2327</v>
      </c>
      <c r="B496" s="17" t="s">
        <v>137</v>
      </c>
      <c r="C496" s="10"/>
      <c r="D496" s="10" t="s">
        <v>3565</v>
      </c>
      <c r="E496" s="15" t="s">
        <v>2043</v>
      </c>
      <c r="F496" s="11" t="s">
        <v>2009</v>
      </c>
    </row>
    <row r="497" spans="1:6" ht="12.75" customHeight="1">
      <c r="A497" s="10" t="s">
        <v>2327</v>
      </c>
      <c r="B497" s="17" t="s">
        <v>4240</v>
      </c>
      <c r="C497" s="10"/>
      <c r="D497" s="10" t="s">
        <v>3565</v>
      </c>
      <c r="E497" s="15" t="s">
        <v>2043</v>
      </c>
      <c r="F497" s="11"/>
    </row>
    <row r="498" spans="1:6" ht="12.75" customHeight="1">
      <c r="A498" s="10" t="s">
        <v>2327</v>
      </c>
      <c r="B498" s="13" t="s">
        <v>4453</v>
      </c>
      <c r="C498" s="20" t="s">
        <v>3218</v>
      </c>
      <c r="D498" s="20" t="s">
        <v>3218</v>
      </c>
      <c r="E498" s="12" t="s">
        <v>2241</v>
      </c>
      <c r="F498" s="11" t="s">
        <v>2009</v>
      </c>
    </row>
    <row r="499" spans="1:6" ht="12.75" customHeight="1">
      <c r="A499" s="10" t="s">
        <v>2327</v>
      </c>
      <c r="B499" s="18" t="s">
        <v>5163</v>
      </c>
      <c r="C499" s="12" t="s">
        <v>3218</v>
      </c>
      <c r="D499" s="12" t="s">
        <v>3218</v>
      </c>
      <c r="E499" s="12" t="s">
        <v>2241</v>
      </c>
      <c r="F499" s="11" t="s">
        <v>2009</v>
      </c>
    </row>
    <row r="500" spans="1:6" ht="12.75" customHeight="1">
      <c r="A500" s="10" t="s">
        <v>2327</v>
      </c>
      <c r="B500" s="13" t="s">
        <v>4237</v>
      </c>
      <c r="C500" s="20" t="s">
        <v>1538</v>
      </c>
      <c r="D500" s="20" t="s">
        <v>4921</v>
      </c>
      <c r="E500" s="20" t="s">
        <v>2241</v>
      </c>
      <c r="F500" s="11" t="s">
        <v>2009</v>
      </c>
    </row>
    <row r="501" spans="1:6" s="4" customFormat="1" ht="12.75" customHeight="1">
      <c r="A501" s="10" t="s">
        <v>2327</v>
      </c>
      <c r="B501" s="18" t="s">
        <v>5164</v>
      </c>
      <c r="C501" s="12" t="s">
        <v>4238</v>
      </c>
      <c r="D501" s="12" t="s">
        <v>4921</v>
      </c>
      <c r="E501" s="12" t="s">
        <v>2241</v>
      </c>
      <c r="F501" s="11" t="s">
        <v>2009</v>
      </c>
    </row>
    <row r="502" spans="1:6" ht="12.75" customHeight="1">
      <c r="A502" s="10" t="s">
        <v>2327</v>
      </c>
      <c r="B502" s="13" t="s">
        <v>4011</v>
      </c>
      <c r="C502" s="12"/>
      <c r="D502" s="12" t="s">
        <v>4921</v>
      </c>
      <c r="E502" s="15" t="s">
        <v>2241</v>
      </c>
      <c r="F502" s="11" t="s">
        <v>2009</v>
      </c>
    </row>
    <row r="503" spans="1:6" ht="12.75" customHeight="1">
      <c r="A503" s="10" t="s">
        <v>2327</v>
      </c>
      <c r="B503" s="11" t="s">
        <v>5165</v>
      </c>
      <c r="C503" s="12" t="s">
        <v>1538</v>
      </c>
      <c r="D503" s="12" t="s">
        <v>4921</v>
      </c>
      <c r="E503" s="12" t="s">
        <v>2241</v>
      </c>
      <c r="F503" s="11" t="s">
        <v>2009</v>
      </c>
    </row>
    <row r="504" spans="1:6" ht="12.75" customHeight="1">
      <c r="A504" s="10" t="s">
        <v>2327</v>
      </c>
      <c r="B504" s="11" t="s">
        <v>5166</v>
      </c>
      <c r="C504" s="12" t="s">
        <v>1538</v>
      </c>
      <c r="D504" s="12" t="s">
        <v>4921</v>
      </c>
      <c r="E504" s="12" t="s">
        <v>2241</v>
      </c>
      <c r="F504" s="11" t="s">
        <v>2009</v>
      </c>
    </row>
    <row r="505" spans="1:6" ht="12.75" customHeight="1">
      <c r="A505" s="10" t="s">
        <v>2327</v>
      </c>
      <c r="B505" s="11" t="s">
        <v>5167</v>
      </c>
      <c r="C505" s="12" t="s">
        <v>3145</v>
      </c>
      <c r="D505" s="12" t="s">
        <v>3218</v>
      </c>
      <c r="E505" s="12" t="s">
        <v>2241</v>
      </c>
      <c r="F505" s="11" t="s">
        <v>2009</v>
      </c>
    </row>
    <row r="506" spans="1:6" ht="12.75" customHeight="1">
      <c r="A506" s="10" t="s">
        <v>2327</v>
      </c>
      <c r="B506" s="11" t="s">
        <v>4389</v>
      </c>
      <c r="C506" s="10" t="s">
        <v>3229</v>
      </c>
      <c r="D506" s="10"/>
      <c r="E506" s="15" t="s">
        <v>4220</v>
      </c>
      <c r="F506" s="11" t="s">
        <v>2009</v>
      </c>
    </row>
    <row r="507" spans="1:6" ht="12.75" customHeight="1">
      <c r="A507" s="10" t="s">
        <v>2327</v>
      </c>
      <c r="B507" s="11" t="s">
        <v>4390</v>
      </c>
      <c r="C507" s="10"/>
      <c r="D507" s="10" t="s">
        <v>1074</v>
      </c>
      <c r="E507" s="15" t="s">
        <v>4220</v>
      </c>
      <c r="F507" s="11" t="s">
        <v>2009</v>
      </c>
    </row>
    <row r="508" spans="1:6" ht="12.75" customHeight="1">
      <c r="A508" s="10" t="s">
        <v>2327</v>
      </c>
      <c r="B508" s="18" t="s">
        <v>4381</v>
      </c>
      <c r="C508" s="10"/>
      <c r="D508" s="10" t="s">
        <v>1074</v>
      </c>
      <c r="E508" s="15" t="s">
        <v>4220</v>
      </c>
      <c r="F508" s="11" t="s">
        <v>2009</v>
      </c>
    </row>
    <row r="509" spans="1:6" ht="12.75" customHeight="1">
      <c r="A509" s="10" t="s">
        <v>2327</v>
      </c>
      <c r="B509" s="18" t="s">
        <v>3759</v>
      </c>
      <c r="C509" s="10"/>
      <c r="D509" s="10" t="s">
        <v>1074</v>
      </c>
      <c r="E509" s="15" t="s">
        <v>4220</v>
      </c>
      <c r="F509" s="11" t="s">
        <v>2009</v>
      </c>
    </row>
    <row r="510" spans="1:6" s="4" customFormat="1" ht="12.75" customHeight="1">
      <c r="A510" s="10" t="s">
        <v>2327</v>
      </c>
      <c r="B510" s="18" t="s">
        <v>3760</v>
      </c>
      <c r="C510" s="10"/>
      <c r="D510" s="10" t="s">
        <v>1074</v>
      </c>
      <c r="E510" s="15" t="s">
        <v>4220</v>
      </c>
      <c r="F510" s="11" t="s">
        <v>2009</v>
      </c>
    </row>
    <row r="511" spans="1:6" ht="12.75" customHeight="1">
      <c r="A511" s="10" t="s">
        <v>2327</v>
      </c>
      <c r="B511" s="18" t="s">
        <v>2542</v>
      </c>
      <c r="C511" s="10"/>
      <c r="D511" s="10" t="s">
        <v>1074</v>
      </c>
      <c r="E511" s="15" t="s">
        <v>4220</v>
      </c>
      <c r="F511" s="11" t="s">
        <v>2009</v>
      </c>
    </row>
    <row r="512" spans="1:6" ht="12.75" customHeight="1">
      <c r="A512" s="10" t="s">
        <v>2327</v>
      </c>
      <c r="B512" s="21" t="s">
        <v>2543</v>
      </c>
      <c r="C512" s="10"/>
      <c r="D512" s="10" t="s">
        <v>1075</v>
      </c>
      <c r="E512" s="15" t="s">
        <v>4220</v>
      </c>
      <c r="F512" s="11" t="s">
        <v>2009</v>
      </c>
    </row>
    <row r="513" spans="1:6" ht="12.75" customHeight="1">
      <c r="A513" s="10" t="s">
        <v>2327</v>
      </c>
      <c r="B513" s="21" t="s">
        <v>2543</v>
      </c>
      <c r="C513" s="10"/>
      <c r="D513" s="10"/>
      <c r="E513" s="15" t="s">
        <v>4220</v>
      </c>
      <c r="F513" s="11"/>
    </row>
    <row r="514" spans="1:6" ht="12.75" customHeight="1">
      <c r="A514" s="10" t="s">
        <v>2327</v>
      </c>
      <c r="B514" s="11" t="s">
        <v>3799</v>
      </c>
      <c r="C514" s="10"/>
      <c r="D514" s="10"/>
      <c r="E514" s="15" t="s">
        <v>115</v>
      </c>
      <c r="F514" s="11" t="s">
        <v>2009</v>
      </c>
    </row>
    <row r="515" spans="1:6" ht="12.75" customHeight="1">
      <c r="A515" s="10" t="s">
        <v>2327</v>
      </c>
      <c r="B515" s="11" t="s">
        <v>5168</v>
      </c>
      <c r="C515" s="10"/>
      <c r="D515" s="10"/>
      <c r="E515" s="15" t="s">
        <v>115</v>
      </c>
      <c r="F515" s="11" t="s">
        <v>2009</v>
      </c>
    </row>
    <row r="516" spans="1:6" ht="12.75" customHeight="1">
      <c r="A516" s="10" t="s">
        <v>2327</v>
      </c>
      <c r="B516" s="11" t="s">
        <v>5169</v>
      </c>
      <c r="C516" s="10"/>
      <c r="D516" s="10"/>
      <c r="E516" s="15" t="s">
        <v>115</v>
      </c>
      <c r="F516" s="11" t="s">
        <v>2009</v>
      </c>
    </row>
    <row r="517" spans="1:6" ht="12.75" customHeight="1">
      <c r="A517" s="10" t="s">
        <v>2327</v>
      </c>
      <c r="B517" s="11" t="s">
        <v>3800</v>
      </c>
      <c r="C517" s="10"/>
      <c r="D517" s="10"/>
      <c r="E517" s="15" t="s">
        <v>115</v>
      </c>
      <c r="F517" s="11" t="s">
        <v>2009</v>
      </c>
    </row>
    <row r="518" spans="1:6" ht="12.75" customHeight="1">
      <c r="A518" s="10" t="s">
        <v>2327</v>
      </c>
      <c r="B518" s="11" t="s">
        <v>1779</v>
      </c>
      <c r="C518" s="10"/>
      <c r="D518" s="10" t="s">
        <v>1780</v>
      </c>
      <c r="E518" s="15" t="s">
        <v>115</v>
      </c>
      <c r="F518" s="11"/>
    </row>
    <row r="519" spans="1:6" ht="12.75" customHeight="1">
      <c r="A519" s="10" t="s">
        <v>2327</v>
      </c>
      <c r="B519" s="11" t="s">
        <v>1974</v>
      </c>
      <c r="C519" s="10"/>
      <c r="D519" s="10" t="s">
        <v>1975</v>
      </c>
      <c r="E519" s="15" t="s">
        <v>115</v>
      </c>
      <c r="F519" s="11"/>
    </row>
    <row r="520" spans="1:6" ht="12.75" customHeight="1">
      <c r="A520" s="10" t="s">
        <v>2327</v>
      </c>
      <c r="B520" s="11" t="s">
        <v>592</v>
      </c>
      <c r="C520" s="10" t="s">
        <v>2544</v>
      </c>
      <c r="D520" s="10"/>
      <c r="E520" s="15" t="s">
        <v>4220</v>
      </c>
      <c r="F520" s="11" t="s">
        <v>2009</v>
      </c>
    </row>
    <row r="521" spans="1:6" ht="12.75" customHeight="1">
      <c r="A521" s="10" t="s">
        <v>2327</v>
      </c>
      <c r="B521" s="11" t="s">
        <v>160</v>
      </c>
      <c r="C521" s="10"/>
      <c r="D521" s="10" t="s">
        <v>1076</v>
      </c>
      <c r="E521" s="15" t="s">
        <v>4220</v>
      </c>
      <c r="F521" s="11" t="s">
        <v>2009</v>
      </c>
    </row>
    <row r="522" spans="1:6" ht="12.75" customHeight="1">
      <c r="A522" s="10" t="s">
        <v>2327</v>
      </c>
      <c r="B522" s="11" t="s">
        <v>161</v>
      </c>
      <c r="C522" s="10"/>
      <c r="D522" s="10" t="s">
        <v>1076</v>
      </c>
      <c r="E522" s="15" t="s">
        <v>4220</v>
      </c>
      <c r="F522" s="11" t="s">
        <v>2009</v>
      </c>
    </row>
    <row r="523" spans="1:6" ht="12.75" customHeight="1">
      <c r="A523" s="10" t="s">
        <v>2327</v>
      </c>
      <c r="B523" s="11" t="s">
        <v>2797</v>
      </c>
      <c r="C523" s="10"/>
      <c r="D523" s="10" t="s">
        <v>1076</v>
      </c>
      <c r="E523" s="15" t="s">
        <v>4220</v>
      </c>
      <c r="F523" s="11" t="s">
        <v>2009</v>
      </c>
    </row>
    <row r="524" spans="1:6" ht="12.75" customHeight="1">
      <c r="A524" s="10" t="s">
        <v>2327</v>
      </c>
      <c r="B524" s="21" t="s">
        <v>2798</v>
      </c>
      <c r="C524" s="10"/>
      <c r="D524" s="10" t="s">
        <v>1077</v>
      </c>
      <c r="E524" s="15" t="s">
        <v>4220</v>
      </c>
      <c r="F524" s="11" t="s">
        <v>2009</v>
      </c>
    </row>
    <row r="525" spans="1:6" s="4" customFormat="1" ht="12.75" customHeight="1">
      <c r="A525" s="10" t="s">
        <v>2327</v>
      </c>
      <c r="B525" s="21" t="s">
        <v>2712</v>
      </c>
      <c r="C525" s="10"/>
      <c r="D525" s="10" t="s">
        <v>1076</v>
      </c>
      <c r="E525" s="15" t="s">
        <v>4220</v>
      </c>
      <c r="F525" s="11" t="s">
        <v>2009</v>
      </c>
    </row>
    <row r="526" spans="1:6" s="4" customFormat="1" ht="12.75" customHeight="1">
      <c r="A526" s="10" t="s">
        <v>2327</v>
      </c>
      <c r="B526" s="21" t="s">
        <v>3577</v>
      </c>
      <c r="C526" s="10"/>
      <c r="D526" s="10" t="s">
        <v>1076</v>
      </c>
      <c r="E526" s="15" t="s">
        <v>4220</v>
      </c>
      <c r="F526" s="11" t="s">
        <v>2009</v>
      </c>
    </row>
    <row r="527" spans="1:6" ht="12.75" customHeight="1">
      <c r="A527" s="10" t="s">
        <v>2327</v>
      </c>
      <c r="B527" s="11" t="s">
        <v>2884</v>
      </c>
      <c r="C527" s="10"/>
      <c r="D527" s="10"/>
      <c r="E527" s="15" t="s">
        <v>2854</v>
      </c>
      <c r="F527" s="11" t="s">
        <v>2009</v>
      </c>
    </row>
    <row r="528" spans="1:6" ht="12.75" customHeight="1">
      <c r="A528" s="10" t="s">
        <v>2327</v>
      </c>
      <c r="B528" s="11" t="s">
        <v>5170</v>
      </c>
      <c r="C528" s="10"/>
      <c r="D528" s="10"/>
      <c r="E528" s="15" t="s">
        <v>2854</v>
      </c>
      <c r="F528" s="11" t="s">
        <v>2009</v>
      </c>
    </row>
    <row r="529" spans="1:6" ht="12.75" customHeight="1">
      <c r="A529" s="10" t="s">
        <v>2327</v>
      </c>
      <c r="B529" s="11" t="s">
        <v>4031</v>
      </c>
      <c r="C529" s="10"/>
      <c r="D529" s="10"/>
      <c r="E529" s="15" t="s">
        <v>2854</v>
      </c>
      <c r="F529" s="11" t="s">
        <v>2009</v>
      </c>
    </row>
    <row r="530" spans="1:6" ht="12.75" customHeight="1">
      <c r="A530" s="10" t="s">
        <v>2327</v>
      </c>
      <c r="B530" s="19" t="s">
        <v>4231</v>
      </c>
      <c r="C530" s="10"/>
      <c r="D530" s="10"/>
      <c r="E530" s="15" t="s">
        <v>2854</v>
      </c>
      <c r="F530" s="11" t="s">
        <v>2009</v>
      </c>
    </row>
    <row r="531" spans="1:6" ht="12.75" customHeight="1">
      <c r="A531" s="10" t="s">
        <v>2327</v>
      </c>
      <c r="B531" s="11" t="s">
        <v>4209</v>
      </c>
      <c r="C531" s="10"/>
      <c r="D531" s="10"/>
      <c r="E531" s="15" t="s">
        <v>2854</v>
      </c>
      <c r="F531" s="11" t="s">
        <v>2009</v>
      </c>
    </row>
    <row r="532" spans="1:6" ht="12.75" customHeight="1">
      <c r="A532" s="10" t="s">
        <v>2327</v>
      </c>
      <c r="B532" s="11" t="s">
        <v>242</v>
      </c>
      <c r="C532" s="10"/>
      <c r="D532" s="10"/>
      <c r="E532" s="15" t="s">
        <v>2854</v>
      </c>
      <c r="F532" s="11"/>
    </row>
    <row r="533" spans="1:6" ht="12.75" customHeight="1">
      <c r="A533" s="10" t="s">
        <v>2327</v>
      </c>
      <c r="B533" s="11" t="s">
        <v>73</v>
      </c>
      <c r="C533" s="10"/>
      <c r="D533" s="10"/>
      <c r="E533" s="15" t="s">
        <v>1084</v>
      </c>
      <c r="F533" s="11" t="s">
        <v>2009</v>
      </c>
    </row>
    <row r="534" spans="1:6" ht="12.75" customHeight="1">
      <c r="A534" s="10" t="s">
        <v>2327</v>
      </c>
      <c r="B534" s="18" t="s">
        <v>5171</v>
      </c>
      <c r="C534" s="10"/>
      <c r="D534" s="10" t="s">
        <v>3913</v>
      </c>
      <c r="E534" s="15" t="s">
        <v>1084</v>
      </c>
      <c r="F534" s="11" t="s">
        <v>2009</v>
      </c>
    </row>
    <row r="535" spans="1:6" ht="12.75" customHeight="1">
      <c r="A535" s="10" t="s">
        <v>2327</v>
      </c>
      <c r="B535" s="11" t="s">
        <v>4617</v>
      </c>
      <c r="C535" s="10"/>
      <c r="D535" s="10" t="s">
        <v>3913</v>
      </c>
      <c r="E535" s="15" t="s">
        <v>1084</v>
      </c>
      <c r="F535" s="11" t="s">
        <v>2009</v>
      </c>
    </row>
    <row r="536" spans="1:6" ht="12.75" customHeight="1">
      <c r="A536" s="10" t="s">
        <v>2327</v>
      </c>
      <c r="B536" s="18" t="s">
        <v>4618</v>
      </c>
      <c r="C536" s="10"/>
      <c r="D536" s="10" t="s">
        <v>3913</v>
      </c>
      <c r="E536" s="15" t="s">
        <v>1084</v>
      </c>
      <c r="F536" s="11" t="s">
        <v>2009</v>
      </c>
    </row>
    <row r="537" spans="1:6" ht="12.75" customHeight="1">
      <c r="A537" s="10" t="s">
        <v>2327</v>
      </c>
      <c r="B537" s="17" t="s">
        <v>4619</v>
      </c>
      <c r="C537" s="10"/>
      <c r="D537" s="10" t="s">
        <v>3913</v>
      </c>
      <c r="E537" s="15" t="s">
        <v>1084</v>
      </c>
      <c r="F537" s="11" t="s">
        <v>2009</v>
      </c>
    </row>
    <row r="538" spans="1:6" ht="12.75" customHeight="1">
      <c r="A538" s="10" t="s">
        <v>2327</v>
      </c>
      <c r="B538" s="11" t="s">
        <v>4620</v>
      </c>
      <c r="C538" s="10"/>
      <c r="D538" s="10"/>
      <c r="E538" s="15" t="s">
        <v>1084</v>
      </c>
      <c r="F538" s="11" t="s">
        <v>2009</v>
      </c>
    </row>
    <row r="539" spans="1:6" ht="12.75" customHeight="1">
      <c r="A539" s="10" t="s">
        <v>2327</v>
      </c>
      <c r="B539" s="13" t="s">
        <v>5172</v>
      </c>
      <c r="C539" s="10"/>
      <c r="D539" s="10" t="s">
        <v>3914</v>
      </c>
      <c r="E539" s="15" t="s">
        <v>1084</v>
      </c>
      <c r="F539" s="11" t="s">
        <v>2009</v>
      </c>
    </row>
    <row r="540" spans="1:6" ht="12.75" customHeight="1">
      <c r="A540" s="10" t="s">
        <v>2327</v>
      </c>
      <c r="B540" s="18" t="s">
        <v>5173</v>
      </c>
      <c r="C540" s="10"/>
      <c r="D540" s="10" t="s">
        <v>3914</v>
      </c>
      <c r="E540" s="15" t="s">
        <v>1084</v>
      </c>
      <c r="F540" s="11" t="s">
        <v>2009</v>
      </c>
    </row>
    <row r="541" spans="1:6" ht="12.75" customHeight="1">
      <c r="A541" s="10" t="s">
        <v>2327</v>
      </c>
      <c r="B541" s="18" t="s">
        <v>4621</v>
      </c>
      <c r="C541" s="10"/>
      <c r="D541" s="10" t="s">
        <v>3914</v>
      </c>
      <c r="E541" s="15" t="s">
        <v>1084</v>
      </c>
      <c r="F541" s="11" t="s">
        <v>2009</v>
      </c>
    </row>
    <row r="542" spans="1:6" ht="12.75" customHeight="1">
      <c r="A542" s="10" t="s">
        <v>2327</v>
      </c>
      <c r="B542" s="26" t="s">
        <v>4622</v>
      </c>
      <c r="C542" s="10"/>
      <c r="D542" s="10" t="s">
        <v>3914</v>
      </c>
      <c r="E542" s="15" t="s">
        <v>1084</v>
      </c>
      <c r="F542" s="11" t="s">
        <v>2009</v>
      </c>
    </row>
    <row r="543" spans="1:6" ht="12.75" customHeight="1">
      <c r="A543" s="10" t="s">
        <v>2327</v>
      </c>
      <c r="B543" s="18" t="s">
        <v>5174</v>
      </c>
      <c r="C543" s="15" t="s">
        <v>4441</v>
      </c>
      <c r="D543" s="15" t="s">
        <v>4921</v>
      </c>
      <c r="E543" s="15" t="s">
        <v>2241</v>
      </c>
      <c r="F543" s="11" t="s">
        <v>2009</v>
      </c>
    </row>
    <row r="544" spans="1:6" ht="12.75" customHeight="1">
      <c r="A544" s="10" t="s">
        <v>2327</v>
      </c>
      <c r="B544" s="18" t="s">
        <v>3019</v>
      </c>
      <c r="C544" s="15" t="s">
        <v>4441</v>
      </c>
      <c r="D544" s="15" t="s">
        <v>4921</v>
      </c>
      <c r="E544" s="15" t="s">
        <v>2241</v>
      </c>
      <c r="F544" s="11" t="s">
        <v>2009</v>
      </c>
    </row>
    <row r="545" spans="1:6" ht="12.75" customHeight="1">
      <c r="A545" s="10" t="s">
        <v>2327</v>
      </c>
      <c r="B545" s="13" t="s">
        <v>3739</v>
      </c>
      <c r="C545" s="15"/>
      <c r="D545" s="15" t="s">
        <v>3218</v>
      </c>
      <c r="E545" s="20" t="s">
        <v>2241</v>
      </c>
      <c r="F545" s="11" t="s">
        <v>2009</v>
      </c>
    </row>
    <row r="546" spans="1:6" ht="12.75" customHeight="1">
      <c r="A546" s="10" t="s">
        <v>2327</v>
      </c>
      <c r="B546" s="23" t="s">
        <v>3615</v>
      </c>
      <c r="C546" s="20" t="s">
        <v>4441</v>
      </c>
      <c r="D546" s="20" t="s">
        <v>4921</v>
      </c>
      <c r="E546" s="20" t="s">
        <v>2241</v>
      </c>
      <c r="F546" s="11" t="s">
        <v>2009</v>
      </c>
    </row>
    <row r="547" spans="1:6" ht="12.75" customHeight="1">
      <c r="A547" s="10" t="s">
        <v>2327</v>
      </c>
      <c r="B547" s="23" t="s">
        <v>3407</v>
      </c>
      <c r="C547" s="20" t="s">
        <v>1834</v>
      </c>
      <c r="D547" s="20" t="s">
        <v>4382</v>
      </c>
      <c r="E547" s="20" t="s">
        <v>2241</v>
      </c>
      <c r="F547" s="11" t="s">
        <v>2009</v>
      </c>
    </row>
    <row r="548" spans="1:6" ht="12.75" customHeight="1">
      <c r="A548" s="10" t="s">
        <v>2327</v>
      </c>
      <c r="B548" s="13" t="s">
        <v>1835</v>
      </c>
      <c r="C548" s="20" t="s">
        <v>1836</v>
      </c>
      <c r="D548" s="20" t="s">
        <v>2450</v>
      </c>
      <c r="E548" s="20" t="s">
        <v>2241</v>
      </c>
      <c r="F548" s="11" t="s">
        <v>2009</v>
      </c>
    </row>
    <row r="549" spans="1:6" ht="12.75" customHeight="1">
      <c r="A549" s="10" t="s">
        <v>2327</v>
      </c>
      <c r="B549" s="18" t="s">
        <v>5175</v>
      </c>
      <c r="C549" s="15" t="s">
        <v>1322</v>
      </c>
      <c r="D549" s="15" t="s">
        <v>4382</v>
      </c>
      <c r="E549" s="15" t="s">
        <v>2241</v>
      </c>
      <c r="F549" s="11" t="s">
        <v>2009</v>
      </c>
    </row>
    <row r="550" spans="1:6" ht="12.75" customHeight="1">
      <c r="A550" s="10" t="s">
        <v>2327</v>
      </c>
      <c r="B550" s="13" t="s">
        <v>3170</v>
      </c>
      <c r="C550" s="20" t="s">
        <v>3171</v>
      </c>
      <c r="D550" s="20" t="s">
        <v>2450</v>
      </c>
      <c r="E550" s="20" t="s">
        <v>2241</v>
      </c>
      <c r="F550" s="11" t="s">
        <v>2009</v>
      </c>
    </row>
    <row r="551" spans="1:6" ht="12.75" customHeight="1">
      <c r="A551" s="10" t="s">
        <v>2327</v>
      </c>
      <c r="B551" s="21" t="s">
        <v>3172</v>
      </c>
      <c r="C551" s="20"/>
      <c r="D551" s="20" t="s">
        <v>2450</v>
      </c>
      <c r="E551" s="15" t="s">
        <v>2241</v>
      </c>
      <c r="F551" s="11" t="s">
        <v>2009</v>
      </c>
    </row>
    <row r="552" spans="1:6" ht="12.75" customHeight="1">
      <c r="A552" s="10" t="s">
        <v>2327</v>
      </c>
      <c r="B552" s="21" t="s">
        <v>584</v>
      </c>
      <c r="C552" s="12"/>
      <c r="D552" s="12"/>
      <c r="E552" s="20" t="s">
        <v>2241</v>
      </c>
      <c r="F552" s="11"/>
    </row>
    <row r="553" spans="1:6" ht="12.75" customHeight="1">
      <c r="A553" s="10" t="s">
        <v>2327</v>
      </c>
      <c r="B553" s="13" t="s">
        <v>4578</v>
      </c>
      <c r="C553" s="20" t="s">
        <v>4579</v>
      </c>
      <c r="D553" s="20" t="s">
        <v>4382</v>
      </c>
      <c r="E553" s="20" t="s">
        <v>2241</v>
      </c>
      <c r="F553" s="11" t="s">
        <v>2009</v>
      </c>
    </row>
    <row r="554" spans="1:6" ht="12.75" customHeight="1">
      <c r="A554" s="10" t="s">
        <v>2327</v>
      </c>
      <c r="B554" s="13" t="s">
        <v>1889</v>
      </c>
      <c r="C554" s="12" t="s">
        <v>1890</v>
      </c>
      <c r="D554" s="12" t="s">
        <v>4382</v>
      </c>
      <c r="E554" s="12" t="s">
        <v>2241</v>
      </c>
      <c r="F554" s="11" t="s">
        <v>2009</v>
      </c>
    </row>
    <row r="555" spans="1:6" ht="12.75" customHeight="1">
      <c r="A555" s="10" t="s">
        <v>2327</v>
      </c>
      <c r="B555" s="13" t="s">
        <v>1891</v>
      </c>
      <c r="C555" s="12" t="s">
        <v>1892</v>
      </c>
      <c r="D555" s="12" t="s">
        <v>1546</v>
      </c>
      <c r="E555" s="12" t="s">
        <v>2241</v>
      </c>
      <c r="F555" s="11" t="s">
        <v>2009</v>
      </c>
    </row>
    <row r="556" spans="1:6" ht="12.75" customHeight="1">
      <c r="A556" s="10" t="s">
        <v>2327</v>
      </c>
      <c r="B556" s="22" t="s">
        <v>2560</v>
      </c>
      <c r="C556" s="15" t="s">
        <v>4165</v>
      </c>
      <c r="D556" s="12" t="s">
        <v>2676</v>
      </c>
      <c r="E556" s="20" t="s">
        <v>2241</v>
      </c>
      <c r="F556" s="11" t="s">
        <v>2009</v>
      </c>
    </row>
    <row r="557" spans="1:6" ht="12.75" customHeight="1">
      <c r="A557" s="10" t="s">
        <v>2327</v>
      </c>
      <c r="B557" s="13" t="s">
        <v>1887</v>
      </c>
      <c r="C557" s="20" t="s">
        <v>1888</v>
      </c>
      <c r="D557" s="20" t="s">
        <v>1888</v>
      </c>
      <c r="E557" s="20" t="s">
        <v>2241</v>
      </c>
      <c r="F557" s="11" t="s">
        <v>2009</v>
      </c>
    </row>
    <row r="558" spans="1:6" ht="12.75" customHeight="1">
      <c r="A558" s="10" t="s">
        <v>2327</v>
      </c>
      <c r="B558" s="18" t="s">
        <v>5176</v>
      </c>
      <c r="C558" s="15" t="s">
        <v>1888</v>
      </c>
      <c r="D558" s="15" t="s">
        <v>1888</v>
      </c>
      <c r="E558" s="15" t="s">
        <v>2241</v>
      </c>
      <c r="F558" s="11" t="s">
        <v>2009</v>
      </c>
    </row>
    <row r="559" spans="1:6" ht="12.75" customHeight="1">
      <c r="A559" s="10" t="s">
        <v>2327</v>
      </c>
      <c r="B559" s="18" t="s">
        <v>2799</v>
      </c>
      <c r="C559" s="12" t="s">
        <v>1888</v>
      </c>
      <c r="D559" s="12" t="s">
        <v>1888</v>
      </c>
      <c r="E559" s="12" t="s">
        <v>2241</v>
      </c>
      <c r="F559" s="11" t="s">
        <v>2009</v>
      </c>
    </row>
    <row r="560" spans="1:6" ht="12.75" customHeight="1">
      <c r="A560" s="10" t="s">
        <v>2327</v>
      </c>
      <c r="B560" s="18" t="s">
        <v>2800</v>
      </c>
      <c r="C560" s="12" t="s">
        <v>1888</v>
      </c>
      <c r="D560" s="12" t="s">
        <v>1888</v>
      </c>
      <c r="E560" s="12" t="s">
        <v>2241</v>
      </c>
      <c r="F560" s="11" t="s">
        <v>2009</v>
      </c>
    </row>
    <row r="561" spans="1:6" ht="12.75" customHeight="1">
      <c r="A561" s="10" t="s">
        <v>2327</v>
      </c>
      <c r="B561" s="18" t="s">
        <v>3587</v>
      </c>
      <c r="C561" s="12" t="s">
        <v>1888</v>
      </c>
      <c r="D561" s="12" t="s">
        <v>1888</v>
      </c>
      <c r="E561" s="15" t="s">
        <v>2241</v>
      </c>
      <c r="F561" s="11" t="s">
        <v>2009</v>
      </c>
    </row>
    <row r="562" spans="1:6" ht="12.75" customHeight="1">
      <c r="A562" s="10" t="s">
        <v>2327</v>
      </c>
      <c r="B562" s="17" t="s">
        <v>3588</v>
      </c>
      <c r="C562" s="12" t="s">
        <v>1888</v>
      </c>
      <c r="D562" s="12" t="s">
        <v>1888</v>
      </c>
      <c r="E562" s="15" t="s">
        <v>2241</v>
      </c>
      <c r="F562" s="11" t="s">
        <v>2009</v>
      </c>
    </row>
    <row r="563" spans="1:6" ht="12.75" customHeight="1">
      <c r="A563" s="10" t="s">
        <v>2327</v>
      </c>
      <c r="B563" s="17" t="s">
        <v>4091</v>
      </c>
      <c r="C563" s="12" t="s">
        <v>4841</v>
      </c>
      <c r="D563" s="12" t="s">
        <v>4841</v>
      </c>
      <c r="E563" s="15" t="s">
        <v>2241</v>
      </c>
      <c r="F563" s="11" t="s">
        <v>2009</v>
      </c>
    </row>
    <row r="564" spans="1:6" ht="12.75" customHeight="1">
      <c r="A564" s="10" t="s">
        <v>2327</v>
      </c>
      <c r="B564" s="17" t="s">
        <v>4840</v>
      </c>
      <c r="C564" s="12" t="s">
        <v>4841</v>
      </c>
      <c r="D564" s="12" t="s">
        <v>4841</v>
      </c>
      <c r="E564" s="15" t="s">
        <v>2241</v>
      </c>
      <c r="F564" s="11" t="s">
        <v>2009</v>
      </c>
    </row>
    <row r="565" spans="1:6" ht="12.75" customHeight="1">
      <c r="A565" s="10" t="s">
        <v>2327</v>
      </c>
      <c r="B565" s="21" t="s">
        <v>3630</v>
      </c>
      <c r="C565" s="10"/>
      <c r="D565" s="10"/>
      <c r="E565" s="15" t="s">
        <v>115</v>
      </c>
      <c r="F565" s="11" t="s">
        <v>2009</v>
      </c>
    </row>
    <row r="566" spans="1:6" ht="12.75" customHeight="1">
      <c r="A566" s="10" t="s">
        <v>2327</v>
      </c>
      <c r="B566" s="13" t="s">
        <v>2768</v>
      </c>
      <c r="C566" s="10"/>
      <c r="D566" s="10"/>
      <c r="E566" s="15" t="s">
        <v>115</v>
      </c>
      <c r="F566" s="11" t="s">
        <v>2009</v>
      </c>
    </row>
    <row r="567" spans="1:6" ht="12.75" customHeight="1">
      <c r="A567" s="10" t="s">
        <v>2327</v>
      </c>
      <c r="B567" s="21" t="s">
        <v>3542</v>
      </c>
      <c r="C567" s="10"/>
      <c r="D567" s="10"/>
      <c r="E567" s="15" t="s">
        <v>115</v>
      </c>
      <c r="F567" s="11" t="s">
        <v>2009</v>
      </c>
    </row>
    <row r="568" spans="1:6" ht="12.75" customHeight="1">
      <c r="A568" s="10" t="s">
        <v>2327</v>
      </c>
      <c r="B568" s="13" t="s">
        <v>2111</v>
      </c>
      <c r="C568" s="20" t="s">
        <v>996</v>
      </c>
      <c r="D568" s="20" t="s">
        <v>996</v>
      </c>
      <c r="E568" s="20" t="s">
        <v>2241</v>
      </c>
      <c r="F568" s="11" t="s">
        <v>2009</v>
      </c>
    </row>
    <row r="569" spans="1:6" ht="12.75" customHeight="1">
      <c r="A569" s="10" t="s">
        <v>2327</v>
      </c>
      <c r="B569" s="18" t="s">
        <v>5177</v>
      </c>
      <c r="C569" s="15" t="s">
        <v>996</v>
      </c>
      <c r="D569" s="15" t="s">
        <v>996</v>
      </c>
      <c r="E569" s="15" t="s">
        <v>2241</v>
      </c>
      <c r="F569" s="11" t="s">
        <v>2009</v>
      </c>
    </row>
    <row r="570" spans="1:6" ht="12.75" customHeight="1">
      <c r="A570" s="10" t="s">
        <v>2327</v>
      </c>
      <c r="B570" s="18" t="s">
        <v>2112</v>
      </c>
      <c r="C570" s="12" t="s">
        <v>1909</v>
      </c>
      <c r="D570" s="12" t="s">
        <v>996</v>
      </c>
      <c r="E570" s="12" t="s">
        <v>2241</v>
      </c>
      <c r="F570" s="11" t="s">
        <v>2009</v>
      </c>
    </row>
    <row r="571" spans="1:6" ht="12.75" customHeight="1">
      <c r="A571" s="10" t="s">
        <v>2327</v>
      </c>
      <c r="B571" s="18" t="s">
        <v>1910</v>
      </c>
      <c r="C571" s="12" t="s">
        <v>1911</v>
      </c>
      <c r="D571" s="12" t="s">
        <v>996</v>
      </c>
      <c r="E571" s="12" t="s">
        <v>2241</v>
      </c>
      <c r="F571" s="11" t="s">
        <v>2009</v>
      </c>
    </row>
    <row r="572" spans="1:6" ht="12.75" customHeight="1">
      <c r="A572" s="10" t="s">
        <v>2327</v>
      </c>
      <c r="B572" s="18" t="s">
        <v>1533</v>
      </c>
      <c r="C572" s="12" t="s">
        <v>996</v>
      </c>
      <c r="D572" s="12" t="s">
        <v>996</v>
      </c>
      <c r="E572" s="15" t="s">
        <v>2241</v>
      </c>
      <c r="F572" s="11" t="s">
        <v>2009</v>
      </c>
    </row>
    <row r="573" spans="1:6" ht="12.75" customHeight="1">
      <c r="A573" s="10" t="s">
        <v>2327</v>
      </c>
      <c r="B573" s="18" t="s">
        <v>3252</v>
      </c>
      <c r="C573" s="12" t="s">
        <v>996</v>
      </c>
      <c r="D573" s="12" t="s">
        <v>996</v>
      </c>
      <c r="E573" s="15" t="s">
        <v>2241</v>
      </c>
      <c r="F573" s="11" t="s">
        <v>2009</v>
      </c>
    </row>
    <row r="574" spans="1:6" ht="12.75" customHeight="1">
      <c r="A574" s="10" t="s">
        <v>2327</v>
      </c>
      <c r="B574" s="18" t="s">
        <v>3253</v>
      </c>
      <c r="C574" s="15" t="s">
        <v>996</v>
      </c>
      <c r="D574" s="15" t="s">
        <v>996</v>
      </c>
      <c r="E574" s="15" t="s">
        <v>2241</v>
      </c>
      <c r="F574" s="11" t="s">
        <v>2009</v>
      </c>
    </row>
    <row r="575" spans="1:6" ht="12.75" customHeight="1">
      <c r="A575" s="10" t="s">
        <v>2327</v>
      </c>
      <c r="B575" s="16" t="s">
        <v>3377</v>
      </c>
      <c r="C575" s="12" t="s">
        <v>996</v>
      </c>
      <c r="D575" s="12" t="s">
        <v>996</v>
      </c>
      <c r="E575" s="15" t="s">
        <v>2241</v>
      </c>
      <c r="F575" s="11" t="s">
        <v>2009</v>
      </c>
    </row>
    <row r="576" spans="1:6" ht="12.75" customHeight="1">
      <c r="A576" s="10" t="s">
        <v>2327</v>
      </c>
      <c r="B576" s="16" t="s">
        <v>2372</v>
      </c>
      <c r="C576" s="12" t="s">
        <v>996</v>
      </c>
      <c r="D576" s="12" t="s">
        <v>996</v>
      </c>
      <c r="E576" s="15" t="s">
        <v>2241</v>
      </c>
      <c r="F576" s="11" t="s">
        <v>2009</v>
      </c>
    </row>
    <row r="577" spans="1:6" ht="12.75" customHeight="1">
      <c r="A577" s="10" t="s">
        <v>2327</v>
      </c>
      <c r="B577" s="16" t="s">
        <v>4407</v>
      </c>
      <c r="C577" s="12" t="s">
        <v>996</v>
      </c>
      <c r="D577" s="12" t="s">
        <v>996</v>
      </c>
      <c r="E577" s="15" t="s">
        <v>2241</v>
      </c>
      <c r="F577" s="11" t="s">
        <v>2009</v>
      </c>
    </row>
    <row r="578" spans="1:6" ht="12.75" customHeight="1">
      <c r="A578" s="10" t="s">
        <v>2327</v>
      </c>
      <c r="B578" s="13" t="s">
        <v>3079</v>
      </c>
      <c r="C578" s="20" t="s">
        <v>3218</v>
      </c>
      <c r="D578" s="20" t="s">
        <v>3218</v>
      </c>
      <c r="E578" s="12" t="s">
        <v>2241</v>
      </c>
      <c r="F578" s="11" t="s">
        <v>2009</v>
      </c>
    </row>
    <row r="579" spans="1:6" ht="12.75" customHeight="1">
      <c r="A579" s="10" t="s">
        <v>2327</v>
      </c>
      <c r="B579" s="11" t="s">
        <v>3371</v>
      </c>
      <c r="C579" s="12" t="s">
        <v>3218</v>
      </c>
      <c r="D579" s="12" t="s">
        <v>3218</v>
      </c>
      <c r="E579" s="12" t="s">
        <v>2241</v>
      </c>
      <c r="F579" s="11" t="s">
        <v>2009</v>
      </c>
    </row>
    <row r="580" spans="1:6" ht="12.75" customHeight="1">
      <c r="A580" s="10" t="s">
        <v>2327</v>
      </c>
      <c r="B580" s="13" t="s">
        <v>3897</v>
      </c>
      <c r="C580" s="15"/>
      <c r="D580" s="15" t="s">
        <v>3218</v>
      </c>
      <c r="E580" s="12" t="s">
        <v>2241</v>
      </c>
      <c r="F580" s="11"/>
    </row>
    <row r="581" spans="1:6" ht="12.75" customHeight="1">
      <c r="A581" s="10" t="s">
        <v>2327</v>
      </c>
      <c r="B581" s="13" t="s">
        <v>1186</v>
      </c>
      <c r="C581" s="20" t="s">
        <v>1187</v>
      </c>
      <c r="D581" s="20" t="s">
        <v>1546</v>
      </c>
      <c r="E581" s="20" t="s">
        <v>2241</v>
      </c>
      <c r="F581" s="11" t="s">
        <v>2009</v>
      </c>
    </row>
    <row r="582" spans="1:6" ht="12.75" customHeight="1">
      <c r="A582" s="10" t="s">
        <v>2327</v>
      </c>
      <c r="B582" s="18" t="s">
        <v>5178</v>
      </c>
      <c r="C582" s="15" t="s">
        <v>1187</v>
      </c>
      <c r="D582" s="15" t="s">
        <v>1546</v>
      </c>
      <c r="E582" s="15" t="s">
        <v>2241</v>
      </c>
      <c r="F582" s="11" t="s">
        <v>2009</v>
      </c>
    </row>
    <row r="583" spans="1:6" ht="12.75" customHeight="1">
      <c r="A583" s="10" t="s">
        <v>2327</v>
      </c>
      <c r="B583" s="13" t="s">
        <v>2144</v>
      </c>
      <c r="C583" s="12" t="s">
        <v>2145</v>
      </c>
      <c r="D583" s="12" t="s">
        <v>1546</v>
      </c>
      <c r="E583" s="12" t="s">
        <v>2241</v>
      </c>
      <c r="F583" s="11" t="s">
        <v>2009</v>
      </c>
    </row>
    <row r="584" spans="1:6" ht="12.75" customHeight="1">
      <c r="A584" s="10" t="s">
        <v>2327</v>
      </c>
      <c r="B584" s="18" t="s">
        <v>5179</v>
      </c>
      <c r="C584" s="15" t="s">
        <v>2146</v>
      </c>
      <c r="D584" s="15" t="s">
        <v>1546</v>
      </c>
      <c r="E584" s="15" t="s">
        <v>2241</v>
      </c>
      <c r="F584" s="11" t="s">
        <v>2009</v>
      </c>
    </row>
    <row r="585" spans="1:6" ht="12.75" customHeight="1">
      <c r="A585" s="10" t="s">
        <v>2327</v>
      </c>
      <c r="B585" s="13" t="s">
        <v>2147</v>
      </c>
      <c r="C585" s="12"/>
      <c r="D585" s="15" t="s">
        <v>1546</v>
      </c>
      <c r="E585" s="15" t="s">
        <v>2241</v>
      </c>
      <c r="F585" s="11" t="s">
        <v>2009</v>
      </c>
    </row>
    <row r="586" spans="1:6" ht="12.75" customHeight="1">
      <c r="A586" s="10" t="s">
        <v>2327</v>
      </c>
      <c r="B586" s="13" t="s">
        <v>2148</v>
      </c>
      <c r="C586" s="12"/>
      <c r="D586" s="15" t="s">
        <v>1546</v>
      </c>
      <c r="E586" s="15" t="s">
        <v>2241</v>
      </c>
      <c r="F586" s="11" t="s">
        <v>2009</v>
      </c>
    </row>
    <row r="587" spans="1:6" ht="12.75" customHeight="1">
      <c r="A587" s="10" t="s">
        <v>2327</v>
      </c>
      <c r="B587" s="22" t="s">
        <v>2190</v>
      </c>
      <c r="C587" s="20"/>
      <c r="D587" s="15" t="s">
        <v>1546</v>
      </c>
      <c r="E587" s="15" t="s">
        <v>2241</v>
      </c>
      <c r="F587" s="11" t="s">
        <v>2009</v>
      </c>
    </row>
    <row r="588" spans="1:6" ht="12.75" customHeight="1">
      <c r="A588" s="10" t="s">
        <v>2327</v>
      </c>
      <c r="B588" s="22" t="s">
        <v>3329</v>
      </c>
      <c r="C588" s="20" t="s">
        <v>1187</v>
      </c>
      <c r="D588" s="15" t="s">
        <v>2108</v>
      </c>
      <c r="E588" s="15" t="s">
        <v>2241</v>
      </c>
      <c r="F588" s="11" t="s">
        <v>2009</v>
      </c>
    </row>
    <row r="589" spans="1:6" ht="12.75" customHeight="1">
      <c r="A589" s="10" t="s">
        <v>2327</v>
      </c>
      <c r="B589" s="13" t="s">
        <v>2902</v>
      </c>
      <c r="C589" s="20" t="s">
        <v>2903</v>
      </c>
      <c r="D589" s="20" t="s">
        <v>2239</v>
      </c>
      <c r="E589" s="20" t="s">
        <v>2241</v>
      </c>
      <c r="F589" s="11" t="s">
        <v>2009</v>
      </c>
    </row>
    <row r="590" spans="1:6" ht="12.75" customHeight="1">
      <c r="A590" s="10" t="s">
        <v>2327</v>
      </c>
      <c r="B590" s="18" t="s">
        <v>5180</v>
      </c>
      <c r="C590" s="15" t="s">
        <v>2904</v>
      </c>
      <c r="D590" s="15" t="s">
        <v>2239</v>
      </c>
      <c r="E590" s="15" t="s">
        <v>2241</v>
      </c>
      <c r="F590" s="11" t="s">
        <v>2009</v>
      </c>
    </row>
    <row r="591" spans="1:6" ht="12.75" customHeight="1">
      <c r="A591" s="10" t="s">
        <v>2327</v>
      </c>
      <c r="B591" s="18" t="s">
        <v>5181</v>
      </c>
      <c r="C591" s="15" t="s">
        <v>2905</v>
      </c>
      <c r="D591" s="15" t="s">
        <v>2239</v>
      </c>
      <c r="E591" s="15" t="s">
        <v>2241</v>
      </c>
      <c r="F591" s="11" t="s">
        <v>2009</v>
      </c>
    </row>
    <row r="592" spans="1:6" ht="12.75" customHeight="1">
      <c r="A592" s="10" t="s">
        <v>2327</v>
      </c>
      <c r="B592" s="17" t="s">
        <v>2783</v>
      </c>
      <c r="C592" s="20"/>
      <c r="D592" s="15" t="s">
        <v>2239</v>
      </c>
      <c r="E592" s="15" t="s">
        <v>2241</v>
      </c>
      <c r="F592" s="11" t="s">
        <v>2009</v>
      </c>
    </row>
    <row r="593" spans="1:6" ht="12.75" customHeight="1">
      <c r="A593" s="10" t="s">
        <v>2327</v>
      </c>
      <c r="B593" s="11" t="s">
        <v>3967</v>
      </c>
      <c r="C593" s="10"/>
      <c r="D593" s="10"/>
      <c r="E593" s="15" t="s">
        <v>461</v>
      </c>
      <c r="F593" s="11" t="s">
        <v>2009</v>
      </c>
    </row>
    <row r="594" spans="1:6" ht="12.75" customHeight="1">
      <c r="A594" s="10" t="s">
        <v>2327</v>
      </c>
      <c r="B594" s="18" t="s">
        <v>3674</v>
      </c>
      <c r="C594" s="10"/>
      <c r="D594" s="10" t="s">
        <v>3327</v>
      </c>
      <c r="E594" s="15" t="s">
        <v>461</v>
      </c>
      <c r="F594" s="11" t="s">
        <v>2009</v>
      </c>
    </row>
    <row r="595" spans="1:6" ht="12.75" customHeight="1">
      <c r="A595" s="10" t="s">
        <v>2327</v>
      </c>
      <c r="B595" s="17" t="s">
        <v>3675</v>
      </c>
      <c r="C595" s="10"/>
      <c r="D595" s="10" t="s">
        <v>3908</v>
      </c>
      <c r="E595" s="15" t="s">
        <v>461</v>
      </c>
      <c r="F595" s="11" t="s">
        <v>2009</v>
      </c>
    </row>
    <row r="596" spans="1:6" ht="12.75" customHeight="1">
      <c r="A596" s="10" t="s">
        <v>2327</v>
      </c>
      <c r="B596" s="17" t="s">
        <v>4413</v>
      </c>
      <c r="C596" s="10" t="s">
        <v>4409</v>
      </c>
      <c r="D596" s="10" t="s">
        <v>3327</v>
      </c>
      <c r="E596" s="10" t="s">
        <v>461</v>
      </c>
      <c r="F596" s="11" t="s">
        <v>2009</v>
      </c>
    </row>
    <row r="597" spans="1:6" ht="12.75" customHeight="1">
      <c r="A597" s="10" t="s">
        <v>2327</v>
      </c>
      <c r="B597" s="17" t="s">
        <v>4304</v>
      </c>
      <c r="C597" s="10"/>
      <c r="D597" s="10"/>
      <c r="E597" s="10" t="s">
        <v>461</v>
      </c>
      <c r="F597" s="11"/>
    </row>
    <row r="598" spans="1:6" ht="12.75" customHeight="1">
      <c r="A598" s="10" t="s">
        <v>2327</v>
      </c>
      <c r="B598" s="17" t="s">
        <v>1460</v>
      </c>
      <c r="C598" s="10"/>
      <c r="D598" s="10" t="s">
        <v>3327</v>
      </c>
      <c r="E598" s="10" t="s">
        <v>461</v>
      </c>
      <c r="F598" s="11"/>
    </row>
    <row r="599" spans="1:6" ht="12.75" customHeight="1">
      <c r="A599" s="10" t="s">
        <v>2327</v>
      </c>
      <c r="B599" s="11" t="s">
        <v>3964</v>
      </c>
      <c r="C599" s="10"/>
      <c r="D599" s="10"/>
      <c r="E599" s="15" t="s">
        <v>461</v>
      </c>
      <c r="F599" s="11" t="s">
        <v>2009</v>
      </c>
    </row>
    <row r="600" spans="1:6" ht="12.75" customHeight="1">
      <c r="A600" s="10" t="s">
        <v>2327</v>
      </c>
      <c r="B600" s="11" t="s">
        <v>3968</v>
      </c>
      <c r="C600" s="10"/>
      <c r="D600" s="10" t="s">
        <v>3907</v>
      </c>
      <c r="E600" s="15" t="s">
        <v>461</v>
      </c>
      <c r="F600" s="11" t="s">
        <v>2009</v>
      </c>
    </row>
    <row r="601" spans="1:6" ht="12.75" customHeight="1">
      <c r="A601" s="10" t="s">
        <v>2327</v>
      </c>
      <c r="B601" s="11" t="s">
        <v>3965</v>
      </c>
      <c r="C601" s="10"/>
      <c r="D601" s="10" t="s">
        <v>2748</v>
      </c>
      <c r="E601" s="15" t="s">
        <v>461</v>
      </c>
      <c r="F601" s="11" t="s">
        <v>2009</v>
      </c>
    </row>
    <row r="602" spans="1:6" ht="12.75" customHeight="1">
      <c r="A602" s="10" t="s">
        <v>2327</v>
      </c>
      <c r="B602" s="11" t="s">
        <v>3966</v>
      </c>
      <c r="C602" s="10"/>
      <c r="D602" s="10" t="s">
        <v>2748</v>
      </c>
      <c r="E602" s="15" t="s">
        <v>461</v>
      </c>
      <c r="F602" s="11" t="s">
        <v>2009</v>
      </c>
    </row>
    <row r="603" spans="1:6" ht="12.75" customHeight="1">
      <c r="A603" s="10" t="s">
        <v>2327</v>
      </c>
      <c r="B603" s="11" t="s">
        <v>2746</v>
      </c>
      <c r="C603" s="10" t="s">
        <v>2747</v>
      </c>
      <c r="D603" s="10" t="s">
        <v>2748</v>
      </c>
      <c r="E603" s="15" t="s">
        <v>461</v>
      </c>
      <c r="F603" s="11" t="s">
        <v>2009</v>
      </c>
    </row>
    <row r="604" spans="1:6" ht="12.75" customHeight="1">
      <c r="A604" s="10" t="s">
        <v>2327</v>
      </c>
      <c r="B604" s="11" t="s">
        <v>2309</v>
      </c>
      <c r="C604" s="10" t="s">
        <v>2068</v>
      </c>
      <c r="D604" s="10"/>
      <c r="E604" s="15" t="s">
        <v>2848</v>
      </c>
      <c r="F604" s="11" t="s">
        <v>2009</v>
      </c>
    </row>
    <row r="605" spans="1:6" ht="12.75" customHeight="1">
      <c r="A605" s="10" t="s">
        <v>2327</v>
      </c>
      <c r="B605" s="18" t="s">
        <v>2310</v>
      </c>
      <c r="C605" s="10"/>
      <c r="D605" s="10" t="s">
        <v>674</v>
      </c>
      <c r="E605" s="15" t="s">
        <v>2848</v>
      </c>
      <c r="F605" s="11" t="s">
        <v>2009</v>
      </c>
    </row>
    <row r="606" spans="1:6" ht="12.75" customHeight="1">
      <c r="A606" s="10" t="s">
        <v>2327</v>
      </c>
      <c r="B606" s="18" t="s">
        <v>2311</v>
      </c>
      <c r="C606" s="10"/>
      <c r="D606" s="10" t="s">
        <v>674</v>
      </c>
      <c r="E606" s="15" t="s">
        <v>2848</v>
      </c>
      <c r="F606" s="11" t="s">
        <v>2009</v>
      </c>
    </row>
    <row r="607" spans="1:6" ht="12.75" customHeight="1">
      <c r="A607" s="10" t="s">
        <v>2327</v>
      </c>
      <c r="B607" s="18" t="s">
        <v>959</v>
      </c>
      <c r="C607" s="10"/>
      <c r="D607" s="10" t="s">
        <v>674</v>
      </c>
      <c r="E607" s="15" t="s">
        <v>2848</v>
      </c>
      <c r="F607" s="11" t="s">
        <v>2009</v>
      </c>
    </row>
    <row r="608" spans="1:6" ht="12.75" customHeight="1">
      <c r="A608" s="10" t="s">
        <v>2327</v>
      </c>
      <c r="B608" s="18" t="s">
        <v>194</v>
      </c>
      <c r="C608" s="10"/>
      <c r="D608" s="10" t="s">
        <v>674</v>
      </c>
      <c r="E608" s="15" t="s">
        <v>2848</v>
      </c>
      <c r="F608" s="11" t="s">
        <v>2009</v>
      </c>
    </row>
    <row r="609" spans="1:6" ht="12.75" customHeight="1">
      <c r="A609" s="10" t="s">
        <v>2327</v>
      </c>
      <c r="B609" s="21" t="s">
        <v>195</v>
      </c>
      <c r="C609" s="10"/>
      <c r="D609" s="10" t="s">
        <v>674</v>
      </c>
      <c r="E609" s="15" t="s">
        <v>2848</v>
      </c>
      <c r="F609" s="11" t="s">
        <v>2009</v>
      </c>
    </row>
    <row r="610" spans="1:6" ht="12.75" customHeight="1">
      <c r="A610" s="10" t="s">
        <v>2327</v>
      </c>
      <c r="B610" s="21" t="s">
        <v>513</v>
      </c>
      <c r="C610" s="10"/>
      <c r="D610" s="10" t="s">
        <v>674</v>
      </c>
      <c r="E610" s="15" t="s">
        <v>2848</v>
      </c>
      <c r="F610" s="11"/>
    </row>
    <row r="611" spans="1:6" ht="12.75" customHeight="1">
      <c r="A611" s="10" t="s">
        <v>2327</v>
      </c>
      <c r="B611" s="21" t="s">
        <v>4145</v>
      </c>
      <c r="C611" s="10"/>
      <c r="D611" s="10" t="s">
        <v>674</v>
      </c>
      <c r="E611" s="15" t="s">
        <v>2848</v>
      </c>
      <c r="F611" s="11"/>
    </row>
    <row r="612" spans="1:6" ht="12.75" customHeight="1">
      <c r="A612" s="10" t="s">
        <v>2327</v>
      </c>
      <c r="B612" s="21" t="s">
        <v>3893</v>
      </c>
      <c r="C612" s="10"/>
      <c r="D612" s="10"/>
      <c r="E612" s="15" t="s">
        <v>2856</v>
      </c>
      <c r="F612" s="11" t="s">
        <v>2009</v>
      </c>
    </row>
    <row r="613" spans="1:6" ht="12.75" customHeight="1">
      <c r="A613" s="10" t="s">
        <v>2327</v>
      </c>
      <c r="B613" s="18" t="s">
        <v>3894</v>
      </c>
      <c r="C613" s="10"/>
      <c r="D613" s="10" t="s">
        <v>3211</v>
      </c>
      <c r="E613" s="15" t="s">
        <v>2856</v>
      </c>
      <c r="F613" s="11" t="s">
        <v>2009</v>
      </c>
    </row>
    <row r="614" spans="1:6" ht="12.75" customHeight="1">
      <c r="A614" s="10" t="s">
        <v>2327</v>
      </c>
      <c r="B614" s="11" t="s">
        <v>1347</v>
      </c>
      <c r="C614" s="10"/>
      <c r="D614" s="10" t="s">
        <v>3906</v>
      </c>
      <c r="E614" s="15" t="s">
        <v>2856</v>
      </c>
      <c r="F614" s="11" t="s">
        <v>2009</v>
      </c>
    </row>
    <row r="615" spans="1:6" ht="12.75" customHeight="1">
      <c r="A615" s="10" t="s">
        <v>2327</v>
      </c>
      <c r="B615" s="11" t="s">
        <v>1603</v>
      </c>
      <c r="C615" s="10" t="s">
        <v>3578</v>
      </c>
      <c r="D615" s="10"/>
      <c r="E615" s="15" t="s">
        <v>4220</v>
      </c>
      <c r="F615" s="11" t="s">
        <v>2009</v>
      </c>
    </row>
    <row r="616" spans="1:6" ht="12.75" customHeight="1">
      <c r="A616" s="10" t="s">
        <v>2327</v>
      </c>
      <c r="B616" s="11" t="s">
        <v>4532</v>
      </c>
      <c r="C616" s="10"/>
      <c r="D616" s="10"/>
      <c r="E616" s="15" t="s">
        <v>4220</v>
      </c>
      <c r="F616" s="11"/>
    </row>
    <row r="617" spans="1:6" ht="12.75" customHeight="1">
      <c r="A617" s="10" t="s">
        <v>2327</v>
      </c>
      <c r="B617" s="11" t="s">
        <v>3712</v>
      </c>
      <c r="C617" s="10"/>
      <c r="D617" s="10"/>
      <c r="E617" s="15" t="s">
        <v>461</v>
      </c>
      <c r="F617" s="11" t="s">
        <v>2009</v>
      </c>
    </row>
    <row r="618" spans="1:6" ht="12.75" customHeight="1">
      <c r="A618" s="10" t="s">
        <v>2327</v>
      </c>
      <c r="B618" s="11" t="s">
        <v>3713</v>
      </c>
      <c r="C618" s="10"/>
      <c r="D618" s="10" t="s">
        <v>3909</v>
      </c>
      <c r="E618" s="15" t="s">
        <v>461</v>
      </c>
      <c r="F618" s="11" t="s">
        <v>2009</v>
      </c>
    </row>
    <row r="619" spans="1:6" ht="12.75" customHeight="1">
      <c r="A619" s="10" t="s">
        <v>2327</v>
      </c>
      <c r="B619" s="11" t="s">
        <v>3714</v>
      </c>
      <c r="C619" s="10"/>
      <c r="D619" s="10" t="s">
        <v>3909</v>
      </c>
      <c r="E619" s="15" t="s">
        <v>461</v>
      </c>
      <c r="F619" s="11" t="s">
        <v>2009</v>
      </c>
    </row>
    <row r="620" spans="1:6" ht="12.75" customHeight="1">
      <c r="A620" s="10" t="s">
        <v>2327</v>
      </c>
      <c r="B620" s="11" t="s">
        <v>3715</v>
      </c>
      <c r="C620" s="10"/>
      <c r="D620" s="10" t="s">
        <v>3909</v>
      </c>
      <c r="E620" s="15" t="s">
        <v>461</v>
      </c>
      <c r="F620" s="11" t="s">
        <v>2009</v>
      </c>
    </row>
    <row r="621" spans="1:6" ht="12.75" customHeight="1">
      <c r="A621" s="25" t="s">
        <v>3222</v>
      </c>
      <c r="B621" s="24" t="s">
        <v>3306</v>
      </c>
      <c r="C621" s="10"/>
      <c r="D621" s="10" t="s">
        <v>3909</v>
      </c>
      <c r="E621" s="10" t="s">
        <v>461</v>
      </c>
      <c r="F621" s="11" t="s">
        <v>2009</v>
      </c>
    </row>
    <row r="622" spans="1:6" ht="12.75" customHeight="1">
      <c r="A622" s="10" t="s">
        <v>2327</v>
      </c>
      <c r="B622" s="11" t="s">
        <v>2266</v>
      </c>
      <c r="C622" s="10" t="s">
        <v>1392</v>
      </c>
      <c r="D622" s="10"/>
      <c r="E622" s="15" t="s">
        <v>2848</v>
      </c>
      <c r="F622" s="11" t="s">
        <v>2009</v>
      </c>
    </row>
    <row r="623" spans="1:6" ht="12.75" customHeight="1">
      <c r="A623" s="10" t="s">
        <v>2327</v>
      </c>
      <c r="B623" s="18" t="s">
        <v>2267</v>
      </c>
      <c r="C623" s="10"/>
      <c r="D623" s="10" t="s">
        <v>674</v>
      </c>
      <c r="E623" s="15" t="s">
        <v>2848</v>
      </c>
      <c r="F623" s="11" t="s">
        <v>2009</v>
      </c>
    </row>
    <row r="624" spans="1:6" ht="12.75" customHeight="1">
      <c r="A624" s="10" t="s">
        <v>2327</v>
      </c>
      <c r="B624" s="26" t="s">
        <v>2268</v>
      </c>
      <c r="C624" s="10"/>
      <c r="D624" s="10" t="s">
        <v>674</v>
      </c>
      <c r="E624" s="15" t="s">
        <v>2848</v>
      </c>
      <c r="F624" s="11" t="s">
        <v>2009</v>
      </c>
    </row>
    <row r="625" spans="1:6" ht="12.75" customHeight="1">
      <c r="A625" s="10" t="s">
        <v>2327</v>
      </c>
      <c r="B625" s="26" t="s">
        <v>3789</v>
      </c>
      <c r="C625" s="10"/>
      <c r="D625" s="10"/>
      <c r="E625" s="15" t="s">
        <v>2848</v>
      </c>
      <c r="F625" s="11"/>
    </row>
    <row r="626" spans="1:6" ht="12.75" customHeight="1">
      <c r="A626" s="10" t="s">
        <v>2327</v>
      </c>
      <c r="B626" s="11" t="s">
        <v>3611</v>
      </c>
      <c r="C626" s="10"/>
      <c r="D626" s="10"/>
      <c r="E626" s="15" t="s">
        <v>1084</v>
      </c>
      <c r="F626" s="11" t="s">
        <v>2009</v>
      </c>
    </row>
    <row r="627" spans="1:6" ht="12.75" customHeight="1">
      <c r="A627" s="10" t="s">
        <v>2327</v>
      </c>
      <c r="B627" s="18" t="s">
        <v>3612</v>
      </c>
      <c r="C627" s="10"/>
      <c r="D627" s="10" t="s">
        <v>545</v>
      </c>
      <c r="E627" s="15" t="s">
        <v>1084</v>
      </c>
      <c r="F627" s="11" t="s">
        <v>2009</v>
      </c>
    </row>
    <row r="628" spans="1:6" ht="12.75" customHeight="1">
      <c r="A628" s="10" t="s">
        <v>2327</v>
      </c>
      <c r="B628" s="18" t="s">
        <v>2448</v>
      </c>
      <c r="C628" s="10"/>
      <c r="D628" s="10" t="s">
        <v>545</v>
      </c>
      <c r="E628" s="15" t="s">
        <v>1084</v>
      </c>
      <c r="F628" s="11" t="s">
        <v>2009</v>
      </c>
    </row>
    <row r="629" spans="1:6" ht="12.75" customHeight="1">
      <c r="A629" s="10" t="s">
        <v>2327</v>
      </c>
      <c r="B629" s="11" t="s">
        <v>2449</v>
      </c>
      <c r="C629" s="10"/>
      <c r="D629" s="10" t="s">
        <v>545</v>
      </c>
      <c r="E629" s="15" t="s">
        <v>1084</v>
      </c>
      <c r="F629" s="11" t="s">
        <v>2009</v>
      </c>
    </row>
    <row r="630" spans="1:6" ht="12.75" customHeight="1">
      <c r="A630" s="30" t="s">
        <v>3222</v>
      </c>
      <c r="B630" s="31" t="s">
        <v>4038</v>
      </c>
      <c r="C630" s="10"/>
      <c r="D630" s="10" t="s">
        <v>545</v>
      </c>
      <c r="E630" s="10" t="s">
        <v>1084</v>
      </c>
      <c r="F630" s="11" t="s">
        <v>2009</v>
      </c>
    </row>
    <row r="631" spans="1:6" ht="12.75" customHeight="1">
      <c r="A631" s="30" t="s">
        <v>2327</v>
      </c>
      <c r="B631" s="31" t="s">
        <v>4363</v>
      </c>
      <c r="C631" s="10"/>
      <c r="D631" s="10"/>
      <c r="E631" s="10" t="s">
        <v>4364</v>
      </c>
      <c r="F631" s="11"/>
    </row>
    <row r="632" spans="1:6" ht="12.75" customHeight="1">
      <c r="A632" s="10" t="s">
        <v>2327</v>
      </c>
      <c r="B632" s="13" t="s">
        <v>2784</v>
      </c>
      <c r="C632" s="20" t="s">
        <v>2785</v>
      </c>
      <c r="D632" s="20" t="s">
        <v>2785</v>
      </c>
      <c r="E632" s="20" t="s">
        <v>2241</v>
      </c>
      <c r="F632" s="11" t="s">
        <v>2009</v>
      </c>
    </row>
    <row r="633" spans="1:6" ht="12.75" customHeight="1">
      <c r="A633" s="10" t="s">
        <v>2327</v>
      </c>
      <c r="B633" s="18" t="s">
        <v>2786</v>
      </c>
      <c r="C633" s="12" t="s">
        <v>2785</v>
      </c>
      <c r="D633" s="12" t="s">
        <v>2785</v>
      </c>
      <c r="E633" s="12" t="s">
        <v>2241</v>
      </c>
      <c r="F633" s="11" t="s">
        <v>2009</v>
      </c>
    </row>
    <row r="634" spans="1:6" ht="12.75" customHeight="1">
      <c r="A634" s="10" t="s">
        <v>2327</v>
      </c>
      <c r="B634" s="18" t="s">
        <v>4476</v>
      </c>
      <c r="C634" s="12" t="s">
        <v>2785</v>
      </c>
      <c r="D634" s="12" t="s">
        <v>2785</v>
      </c>
      <c r="E634" s="12" t="s">
        <v>2241</v>
      </c>
      <c r="F634" s="11" t="s">
        <v>2009</v>
      </c>
    </row>
    <row r="635" spans="1:6" ht="12.75" customHeight="1">
      <c r="A635" s="10" t="s">
        <v>2327</v>
      </c>
      <c r="B635" s="18" t="s">
        <v>1062</v>
      </c>
      <c r="C635" s="12" t="s">
        <v>2785</v>
      </c>
      <c r="D635" s="12" t="s">
        <v>2785</v>
      </c>
      <c r="E635" s="15" t="s">
        <v>2241</v>
      </c>
      <c r="F635" s="11" t="s">
        <v>2009</v>
      </c>
    </row>
    <row r="636" spans="1:6" ht="12.75" customHeight="1">
      <c r="A636" s="10" t="s">
        <v>2327</v>
      </c>
      <c r="B636" s="21" t="s">
        <v>1313</v>
      </c>
      <c r="C636" s="12" t="s">
        <v>2785</v>
      </c>
      <c r="D636" s="12" t="s">
        <v>2785</v>
      </c>
      <c r="E636" s="15" t="s">
        <v>2241</v>
      </c>
      <c r="F636" s="11" t="s">
        <v>2009</v>
      </c>
    </row>
    <row r="637" spans="1:6" ht="12.75" customHeight="1">
      <c r="A637" s="10" t="s">
        <v>2327</v>
      </c>
      <c r="B637" s="21" t="s">
        <v>1878</v>
      </c>
      <c r="C637" s="12"/>
      <c r="D637" s="12"/>
      <c r="E637" s="15" t="s">
        <v>2241</v>
      </c>
      <c r="F637" s="11"/>
    </row>
    <row r="638" spans="1:6" ht="12.75" customHeight="1">
      <c r="A638" s="10" t="s">
        <v>2327</v>
      </c>
      <c r="B638" s="11" t="s">
        <v>2270</v>
      </c>
      <c r="C638" s="10" t="s">
        <v>2069</v>
      </c>
      <c r="D638" s="10"/>
      <c r="E638" s="15" t="s">
        <v>2849</v>
      </c>
      <c r="F638" s="11" t="s">
        <v>2009</v>
      </c>
    </row>
    <row r="639" spans="1:6" ht="12.75" customHeight="1">
      <c r="A639" s="10" t="s">
        <v>2327</v>
      </c>
      <c r="B639" s="18" t="s">
        <v>2271</v>
      </c>
      <c r="C639" s="10"/>
      <c r="D639" s="10" t="s">
        <v>675</v>
      </c>
      <c r="E639" s="15" t="s">
        <v>2849</v>
      </c>
      <c r="F639" s="11" t="s">
        <v>2009</v>
      </c>
    </row>
    <row r="640" spans="1:6" ht="12.75" customHeight="1">
      <c r="A640" s="10" t="s">
        <v>2327</v>
      </c>
      <c r="B640" s="18" t="s">
        <v>2272</v>
      </c>
      <c r="C640" s="10"/>
      <c r="D640" s="10" t="s">
        <v>675</v>
      </c>
      <c r="E640" s="15" t="s">
        <v>2849</v>
      </c>
      <c r="F640" s="11" t="s">
        <v>2009</v>
      </c>
    </row>
    <row r="641" spans="1:6" ht="12.75" customHeight="1">
      <c r="A641" s="10" t="s">
        <v>2327</v>
      </c>
      <c r="B641" s="18" t="s">
        <v>2273</v>
      </c>
      <c r="C641" s="10"/>
      <c r="D641" s="10" t="s">
        <v>675</v>
      </c>
      <c r="E641" s="15" t="s">
        <v>2849</v>
      </c>
      <c r="F641" s="11" t="s">
        <v>2009</v>
      </c>
    </row>
    <row r="642" spans="1:6" ht="12.75" customHeight="1">
      <c r="A642" s="10" t="s">
        <v>2327</v>
      </c>
      <c r="B642" s="28" t="s">
        <v>2274</v>
      </c>
      <c r="C642" s="10"/>
      <c r="D642" s="10" t="s">
        <v>675</v>
      </c>
      <c r="E642" s="15" t="s">
        <v>2849</v>
      </c>
      <c r="F642" s="11" t="s">
        <v>2009</v>
      </c>
    </row>
    <row r="643" spans="1:6" ht="12.75" customHeight="1">
      <c r="A643" s="10" t="s">
        <v>2327</v>
      </c>
      <c r="B643" s="28" t="s">
        <v>1767</v>
      </c>
      <c r="C643" s="10"/>
      <c r="D643" s="10"/>
      <c r="E643" s="15" t="s">
        <v>2849</v>
      </c>
      <c r="F643" s="11"/>
    </row>
    <row r="644" spans="1:6" ht="12.75" customHeight="1">
      <c r="A644" s="10" t="s">
        <v>2327</v>
      </c>
      <c r="B644" s="13" t="s">
        <v>1503</v>
      </c>
      <c r="C644" s="20" t="s">
        <v>1504</v>
      </c>
      <c r="D644" s="20" t="s">
        <v>1182</v>
      </c>
      <c r="E644" s="20" t="s">
        <v>2241</v>
      </c>
      <c r="F644" s="11" t="s">
        <v>2009</v>
      </c>
    </row>
    <row r="645" spans="1:6" ht="12.75" customHeight="1">
      <c r="A645" s="10" t="s">
        <v>2327</v>
      </c>
      <c r="B645" s="18" t="s">
        <v>1505</v>
      </c>
      <c r="C645" s="15" t="s">
        <v>1506</v>
      </c>
      <c r="D645" s="20" t="s">
        <v>1182</v>
      </c>
      <c r="E645" s="20" t="s">
        <v>2241</v>
      </c>
      <c r="F645" s="11" t="s">
        <v>2009</v>
      </c>
    </row>
    <row r="646" spans="1:6" ht="12.75" customHeight="1">
      <c r="A646" s="10" t="s">
        <v>2327</v>
      </c>
      <c r="B646" s="22" t="s">
        <v>1507</v>
      </c>
      <c r="C646" s="15"/>
      <c r="D646" s="20" t="s">
        <v>1182</v>
      </c>
      <c r="E646" s="15" t="s">
        <v>2241</v>
      </c>
      <c r="F646" s="11" t="s">
        <v>2009</v>
      </c>
    </row>
    <row r="647" spans="1:6" ht="12.75" customHeight="1">
      <c r="A647" s="10" t="s">
        <v>2327</v>
      </c>
      <c r="B647" s="22" t="s">
        <v>1508</v>
      </c>
      <c r="C647" s="20"/>
      <c r="D647" s="20" t="s">
        <v>1182</v>
      </c>
      <c r="E647" s="15" t="s">
        <v>2241</v>
      </c>
      <c r="F647" s="11" t="s">
        <v>2009</v>
      </c>
    </row>
    <row r="648" spans="1:6" ht="12.75" customHeight="1">
      <c r="A648" s="10" t="s">
        <v>2327</v>
      </c>
      <c r="B648" s="22" t="s">
        <v>1180</v>
      </c>
      <c r="C648" s="20"/>
      <c r="D648" s="20" t="s">
        <v>1182</v>
      </c>
      <c r="E648" s="15" t="s">
        <v>2241</v>
      </c>
      <c r="F648" s="11" t="s">
        <v>2009</v>
      </c>
    </row>
    <row r="649" spans="1:6" ht="12.75" customHeight="1">
      <c r="A649" s="10" t="s">
        <v>2327</v>
      </c>
      <c r="B649" s="22" t="s">
        <v>3251</v>
      </c>
      <c r="C649" s="20" t="s">
        <v>1182</v>
      </c>
      <c r="D649" s="20" t="s">
        <v>1182</v>
      </c>
      <c r="E649" s="15" t="s">
        <v>2241</v>
      </c>
      <c r="F649" s="11" t="s">
        <v>2009</v>
      </c>
    </row>
    <row r="650" spans="1:6" ht="12.75" customHeight="1">
      <c r="A650" s="10" t="s">
        <v>2327</v>
      </c>
      <c r="B650" s="22" t="s">
        <v>1791</v>
      </c>
      <c r="C650" s="20" t="s">
        <v>1182</v>
      </c>
      <c r="D650" s="20" t="s">
        <v>1182</v>
      </c>
      <c r="E650" s="15" t="s">
        <v>2241</v>
      </c>
      <c r="F650" s="11"/>
    </row>
    <row r="651" spans="1:6" ht="12.75" customHeight="1">
      <c r="A651" s="10" t="s">
        <v>2327</v>
      </c>
      <c r="B651" s="22" t="s">
        <v>2337</v>
      </c>
      <c r="C651" s="20"/>
      <c r="D651" s="20" t="s">
        <v>1182</v>
      </c>
      <c r="E651" s="15" t="s">
        <v>2241</v>
      </c>
      <c r="F651" s="11"/>
    </row>
    <row r="652" spans="1:6" ht="12.75" customHeight="1">
      <c r="A652" s="10" t="s">
        <v>2327</v>
      </c>
      <c r="B652" s="13" t="s">
        <v>2114</v>
      </c>
      <c r="C652" s="20" t="s">
        <v>70</v>
      </c>
      <c r="D652" s="20" t="s">
        <v>70</v>
      </c>
      <c r="E652" s="20" t="s">
        <v>2241</v>
      </c>
      <c r="F652" s="11" t="s">
        <v>2009</v>
      </c>
    </row>
    <row r="653" spans="1:6" ht="12.75" customHeight="1">
      <c r="A653" s="10" t="s">
        <v>2327</v>
      </c>
      <c r="B653" s="11" t="s">
        <v>4792</v>
      </c>
      <c r="C653" s="12" t="s">
        <v>4793</v>
      </c>
      <c r="D653" s="12" t="s">
        <v>70</v>
      </c>
      <c r="E653" s="15" t="s">
        <v>2241</v>
      </c>
      <c r="F653" s="11" t="s">
        <v>2009</v>
      </c>
    </row>
    <row r="654" spans="1:6" ht="12.75" customHeight="1">
      <c r="A654" s="10" t="s">
        <v>2327</v>
      </c>
      <c r="B654" s="22" t="s">
        <v>660</v>
      </c>
      <c r="C654" s="15" t="s">
        <v>70</v>
      </c>
      <c r="D654" s="15" t="s">
        <v>70</v>
      </c>
      <c r="E654" s="15" t="s">
        <v>2241</v>
      </c>
      <c r="F654" s="11" t="s">
        <v>2009</v>
      </c>
    </row>
    <row r="655" spans="1:6" ht="12.75" customHeight="1">
      <c r="A655" s="10" t="s">
        <v>2327</v>
      </c>
      <c r="B655" s="22" t="s">
        <v>4923</v>
      </c>
      <c r="C655" s="15" t="s">
        <v>70</v>
      </c>
      <c r="D655" s="15" t="s">
        <v>70</v>
      </c>
      <c r="E655" s="15" t="s">
        <v>2241</v>
      </c>
      <c r="F655" s="11" t="s">
        <v>2009</v>
      </c>
    </row>
    <row r="656" spans="1:6" ht="12.75" customHeight="1">
      <c r="A656" s="10" t="s">
        <v>2327</v>
      </c>
      <c r="B656" s="22" t="s">
        <v>3957</v>
      </c>
      <c r="C656" s="15" t="s">
        <v>70</v>
      </c>
      <c r="D656" s="15" t="s">
        <v>70</v>
      </c>
      <c r="E656" s="15" t="s">
        <v>2241</v>
      </c>
      <c r="F656" s="11" t="s">
        <v>2009</v>
      </c>
    </row>
    <row r="657" spans="1:6" ht="12.75" customHeight="1">
      <c r="A657" s="10" t="s">
        <v>2327</v>
      </c>
      <c r="B657" s="22" t="s">
        <v>4507</v>
      </c>
      <c r="C657" s="15" t="s">
        <v>70</v>
      </c>
      <c r="D657" s="15" t="s">
        <v>70</v>
      </c>
      <c r="E657" s="15" t="s">
        <v>2241</v>
      </c>
      <c r="F657" s="11" t="s">
        <v>2009</v>
      </c>
    </row>
    <row r="658" spans="1:6" ht="12.75" customHeight="1">
      <c r="A658" s="10" t="s">
        <v>2327</v>
      </c>
      <c r="B658" s="22" t="s">
        <v>3461</v>
      </c>
      <c r="C658" s="15" t="s">
        <v>70</v>
      </c>
      <c r="D658" s="15" t="s">
        <v>70</v>
      </c>
      <c r="E658" s="15" t="s">
        <v>2241</v>
      </c>
      <c r="F658" s="11" t="s">
        <v>2009</v>
      </c>
    </row>
    <row r="659" spans="1:6" ht="12.75" customHeight="1">
      <c r="A659" s="10" t="s">
        <v>2327</v>
      </c>
      <c r="B659" s="22" t="s">
        <v>3470</v>
      </c>
      <c r="C659" s="15" t="s">
        <v>70</v>
      </c>
      <c r="D659" s="15" t="s">
        <v>70</v>
      </c>
      <c r="E659" s="15" t="s">
        <v>2241</v>
      </c>
      <c r="F659" s="11" t="s">
        <v>2009</v>
      </c>
    </row>
    <row r="660" spans="1:6" ht="12.75" customHeight="1">
      <c r="A660" s="10" t="s">
        <v>2327</v>
      </c>
      <c r="B660" s="13" t="s">
        <v>3958</v>
      </c>
      <c r="C660" s="20" t="s">
        <v>3959</v>
      </c>
      <c r="D660" s="20" t="s">
        <v>3959</v>
      </c>
      <c r="E660" s="20" t="s">
        <v>2241</v>
      </c>
      <c r="F660" s="11" t="s">
        <v>2009</v>
      </c>
    </row>
    <row r="661" spans="1:6" ht="12.75" customHeight="1">
      <c r="A661" s="10" t="s">
        <v>2327</v>
      </c>
      <c r="B661" s="11" t="s">
        <v>3956</v>
      </c>
      <c r="C661" s="12"/>
      <c r="D661" s="20" t="s">
        <v>3959</v>
      </c>
      <c r="E661" s="15" t="s">
        <v>2241</v>
      </c>
      <c r="F661" s="11" t="s">
        <v>2009</v>
      </c>
    </row>
    <row r="662" spans="1:6" ht="12.75" customHeight="1">
      <c r="A662" s="10" t="s">
        <v>2327</v>
      </c>
      <c r="B662" s="29" t="s">
        <v>3978</v>
      </c>
      <c r="C662" s="15"/>
      <c r="D662" s="20" t="s">
        <v>3959</v>
      </c>
      <c r="E662" s="15" t="s">
        <v>2241</v>
      </c>
      <c r="F662" s="11" t="s">
        <v>2009</v>
      </c>
    </row>
    <row r="663" spans="1:6" ht="12.75" customHeight="1">
      <c r="A663" s="10" t="s">
        <v>2327</v>
      </c>
      <c r="B663" s="22" t="s">
        <v>1657</v>
      </c>
      <c r="C663" s="15" t="s">
        <v>2078</v>
      </c>
      <c r="D663" s="20" t="s">
        <v>3959</v>
      </c>
      <c r="E663" s="20" t="s">
        <v>2241</v>
      </c>
      <c r="F663" s="11" t="s">
        <v>2009</v>
      </c>
    </row>
    <row r="664" spans="1:6" ht="12.75" customHeight="1">
      <c r="A664" s="10" t="s">
        <v>2327</v>
      </c>
      <c r="B664" s="11" t="s">
        <v>1059</v>
      </c>
      <c r="C664" s="10" t="s">
        <v>614</v>
      </c>
      <c r="D664" s="10"/>
      <c r="E664" s="15" t="s">
        <v>4220</v>
      </c>
      <c r="F664" s="11" t="s">
        <v>2009</v>
      </c>
    </row>
    <row r="665" spans="1:6" ht="12.75" customHeight="1">
      <c r="A665" s="10" t="s">
        <v>2327</v>
      </c>
      <c r="B665" s="18" t="s">
        <v>1060</v>
      </c>
      <c r="C665" s="10"/>
      <c r="D665" s="10" t="s">
        <v>667</v>
      </c>
      <c r="E665" s="15" t="s">
        <v>4220</v>
      </c>
      <c r="F665" s="11" t="s">
        <v>2009</v>
      </c>
    </row>
    <row r="666" spans="1:6" ht="12.75" customHeight="1">
      <c r="A666" s="10" t="s">
        <v>2327</v>
      </c>
      <c r="B666" s="26" t="s">
        <v>1061</v>
      </c>
      <c r="C666" s="10"/>
      <c r="D666" s="10" t="s">
        <v>667</v>
      </c>
      <c r="E666" s="15" t="s">
        <v>4220</v>
      </c>
      <c r="F666" s="11" t="s">
        <v>2009</v>
      </c>
    </row>
    <row r="667" spans="1:6" ht="12.75" customHeight="1">
      <c r="A667" s="10" t="s">
        <v>2327</v>
      </c>
      <c r="B667" s="26" t="s">
        <v>1831</v>
      </c>
      <c r="C667" s="10"/>
      <c r="D667" s="10" t="s">
        <v>668</v>
      </c>
      <c r="E667" s="15" t="s">
        <v>4220</v>
      </c>
      <c r="F667" s="11" t="s">
        <v>2009</v>
      </c>
    </row>
    <row r="668" spans="1:6" ht="12.75" customHeight="1">
      <c r="A668" s="10" t="s">
        <v>2327</v>
      </c>
      <c r="B668" s="17" t="s">
        <v>2561</v>
      </c>
      <c r="C668" s="10"/>
      <c r="D668" s="10" t="s">
        <v>668</v>
      </c>
      <c r="E668" s="15" t="s">
        <v>4220</v>
      </c>
      <c r="F668" s="11" t="s">
        <v>2009</v>
      </c>
    </row>
    <row r="669" spans="1:6" ht="12.75" customHeight="1">
      <c r="A669" s="10" t="s">
        <v>2327</v>
      </c>
      <c r="B669" s="27" t="s">
        <v>3351</v>
      </c>
      <c r="C669" s="10" t="s">
        <v>614</v>
      </c>
      <c r="D669" s="10" t="s">
        <v>667</v>
      </c>
      <c r="E669" s="10" t="s">
        <v>4220</v>
      </c>
      <c r="F669" s="11" t="s">
        <v>2009</v>
      </c>
    </row>
    <row r="670" spans="1:6" ht="12.75" customHeight="1">
      <c r="A670" s="10" t="s">
        <v>2327</v>
      </c>
      <c r="B670" s="11" t="s">
        <v>2562</v>
      </c>
      <c r="C670" s="10" t="s">
        <v>615</v>
      </c>
      <c r="D670" s="10"/>
      <c r="E670" s="15" t="s">
        <v>4220</v>
      </c>
      <c r="F670" s="11" t="s">
        <v>2009</v>
      </c>
    </row>
    <row r="671" spans="1:6" ht="12.75" customHeight="1">
      <c r="A671" s="10" t="s">
        <v>2327</v>
      </c>
      <c r="B671" s="19" t="s">
        <v>5182</v>
      </c>
      <c r="C671" s="10"/>
      <c r="D671" s="10" t="s">
        <v>669</v>
      </c>
      <c r="E671" s="15" t="s">
        <v>4220</v>
      </c>
      <c r="F671" s="11" t="s">
        <v>2009</v>
      </c>
    </row>
    <row r="672" spans="1:6" ht="12.75" customHeight="1">
      <c r="A672" s="10" t="s">
        <v>2327</v>
      </c>
      <c r="B672" s="21" t="s">
        <v>2563</v>
      </c>
      <c r="C672" s="10"/>
      <c r="D672" s="10" t="s">
        <v>669</v>
      </c>
      <c r="E672" s="15" t="s">
        <v>4220</v>
      </c>
      <c r="F672" s="11" t="s">
        <v>2009</v>
      </c>
    </row>
    <row r="673" spans="1:6" ht="12.75" customHeight="1">
      <c r="A673" s="10" t="s">
        <v>2327</v>
      </c>
      <c r="B673" s="23" t="s">
        <v>1018</v>
      </c>
      <c r="C673" s="10" t="s">
        <v>615</v>
      </c>
      <c r="D673" s="10" t="s">
        <v>615</v>
      </c>
      <c r="E673" s="10" t="s">
        <v>4220</v>
      </c>
      <c r="F673" s="11" t="s">
        <v>2009</v>
      </c>
    </row>
    <row r="674" spans="1:6" ht="12.75" customHeight="1">
      <c r="A674" s="10" t="s">
        <v>2327</v>
      </c>
      <c r="B674" s="23" t="s">
        <v>2562</v>
      </c>
      <c r="C674" s="10"/>
      <c r="D674" s="10" t="s">
        <v>669</v>
      </c>
      <c r="E674" s="10" t="s">
        <v>4220</v>
      </c>
      <c r="F674" s="11"/>
    </row>
    <row r="675" spans="1:6" ht="12.75" customHeight="1">
      <c r="A675" s="10" t="s">
        <v>2327</v>
      </c>
      <c r="B675" s="13" t="s">
        <v>2373</v>
      </c>
      <c r="C675" s="20" t="s">
        <v>2374</v>
      </c>
      <c r="D675" s="20" t="s">
        <v>1546</v>
      </c>
      <c r="E675" s="20" t="s">
        <v>2241</v>
      </c>
      <c r="F675" s="11" t="s">
        <v>2009</v>
      </c>
    </row>
    <row r="676" spans="1:6" ht="12.75" customHeight="1">
      <c r="A676" s="10" t="s">
        <v>2327</v>
      </c>
      <c r="B676" s="13" t="s">
        <v>2375</v>
      </c>
      <c r="C676" s="15" t="s">
        <v>2374</v>
      </c>
      <c r="D676" s="15" t="s">
        <v>1546</v>
      </c>
      <c r="E676" s="15" t="s">
        <v>2241</v>
      </c>
      <c r="F676" s="11" t="s">
        <v>2009</v>
      </c>
    </row>
    <row r="677" spans="1:6" ht="12.75" customHeight="1">
      <c r="A677" s="10" t="s">
        <v>2327</v>
      </c>
      <c r="B677" s="29" t="s">
        <v>2736</v>
      </c>
      <c r="C677" s="15" t="s">
        <v>2737</v>
      </c>
      <c r="D677" s="15" t="s">
        <v>1546</v>
      </c>
      <c r="E677" s="15" t="s">
        <v>2241</v>
      </c>
      <c r="F677" s="11" t="s">
        <v>2009</v>
      </c>
    </row>
    <row r="678" spans="1:6" ht="12.75" customHeight="1">
      <c r="A678" s="10" t="s">
        <v>2327</v>
      </c>
      <c r="B678" s="29" t="s">
        <v>2738</v>
      </c>
      <c r="C678" s="15"/>
      <c r="D678" s="15" t="s">
        <v>1546</v>
      </c>
      <c r="E678" s="15" t="s">
        <v>2241</v>
      </c>
      <c r="F678" s="11" t="s">
        <v>2009</v>
      </c>
    </row>
    <row r="679" spans="1:6" ht="12.75" customHeight="1">
      <c r="A679" s="25" t="s">
        <v>3222</v>
      </c>
      <c r="B679" s="24" t="s">
        <v>4786</v>
      </c>
      <c r="C679" s="10" t="s">
        <v>2374</v>
      </c>
      <c r="D679" s="10" t="s">
        <v>1546</v>
      </c>
      <c r="E679" s="10" t="s">
        <v>2241</v>
      </c>
      <c r="F679" s="11" t="s">
        <v>2009</v>
      </c>
    </row>
    <row r="680" spans="1:6" ht="12.75" customHeight="1">
      <c r="A680" s="10" t="s">
        <v>2327</v>
      </c>
      <c r="B680" s="22" t="s">
        <v>3724</v>
      </c>
      <c r="C680" s="15" t="s">
        <v>462</v>
      </c>
      <c r="D680" s="15" t="s">
        <v>1546</v>
      </c>
      <c r="E680" s="20" t="s">
        <v>2241</v>
      </c>
      <c r="F680" s="11" t="s">
        <v>2009</v>
      </c>
    </row>
    <row r="681" spans="1:6" ht="12.75" customHeight="1">
      <c r="A681" s="10" t="s">
        <v>2327</v>
      </c>
      <c r="B681" s="13" t="s">
        <v>4359</v>
      </c>
      <c r="C681" s="15" t="s">
        <v>1538</v>
      </c>
      <c r="D681" s="15" t="s">
        <v>4921</v>
      </c>
      <c r="E681" s="15" t="s">
        <v>2241</v>
      </c>
      <c r="F681" s="11" t="s">
        <v>2009</v>
      </c>
    </row>
    <row r="682" spans="1:6" ht="12.75" customHeight="1">
      <c r="A682" s="10" t="s">
        <v>2327</v>
      </c>
      <c r="B682" s="18" t="s">
        <v>3682</v>
      </c>
      <c r="C682" s="12"/>
      <c r="D682" s="15" t="s">
        <v>4921</v>
      </c>
      <c r="E682" s="15" t="s">
        <v>2241</v>
      </c>
      <c r="F682" s="11" t="s">
        <v>2009</v>
      </c>
    </row>
    <row r="683" spans="1:6" ht="12.75" customHeight="1">
      <c r="A683" s="10" t="s">
        <v>2327</v>
      </c>
      <c r="B683" s="11" t="s">
        <v>5183</v>
      </c>
      <c r="C683" s="12" t="s">
        <v>3886</v>
      </c>
      <c r="D683" s="12" t="s">
        <v>4921</v>
      </c>
      <c r="E683" s="12" t="s">
        <v>2241</v>
      </c>
      <c r="F683" s="11" t="s">
        <v>2009</v>
      </c>
    </row>
    <row r="684" spans="1:6" ht="12.75" customHeight="1">
      <c r="A684" s="10" t="s">
        <v>2327</v>
      </c>
      <c r="B684" s="11" t="s">
        <v>5184</v>
      </c>
      <c r="C684" s="12" t="s">
        <v>2474</v>
      </c>
      <c r="D684" s="12" t="s">
        <v>4921</v>
      </c>
      <c r="E684" s="12" t="s">
        <v>2241</v>
      </c>
      <c r="F684" s="11" t="s">
        <v>2009</v>
      </c>
    </row>
    <row r="685" spans="1:6" ht="12.75" customHeight="1">
      <c r="A685" s="10" t="s">
        <v>2327</v>
      </c>
      <c r="B685" s="13" t="s">
        <v>5185</v>
      </c>
      <c r="C685" s="15" t="s">
        <v>2672</v>
      </c>
      <c r="D685" s="15" t="s">
        <v>1183</v>
      </c>
      <c r="E685" s="15" t="s">
        <v>2241</v>
      </c>
      <c r="F685" s="11" t="s">
        <v>2009</v>
      </c>
    </row>
    <row r="686" spans="1:6" ht="12.75" customHeight="1">
      <c r="A686" s="10" t="s">
        <v>2327</v>
      </c>
      <c r="B686" s="13" t="s">
        <v>5186</v>
      </c>
      <c r="C686" s="15" t="s">
        <v>2673</v>
      </c>
      <c r="D686" s="15" t="s">
        <v>4921</v>
      </c>
      <c r="E686" s="15" t="s">
        <v>2241</v>
      </c>
      <c r="F686" s="11" t="s">
        <v>2009</v>
      </c>
    </row>
    <row r="687" spans="1:6" ht="12.75" customHeight="1">
      <c r="A687" s="10" t="s">
        <v>2327</v>
      </c>
      <c r="B687" s="11" t="s">
        <v>5187</v>
      </c>
      <c r="C687" s="12" t="s">
        <v>2673</v>
      </c>
      <c r="D687" s="12" t="s">
        <v>4921</v>
      </c>
      <c r="E687" s="12" t="s">
        <v>2241</v>
      </c>
      <c r="F687" s="11" t="s">
        <v>2009</v>
      </c>
    </row>
    <row r="688" spans="1:6" ht="12.75" customHeight="1">
      <c r="A688" s="10" t="s">
        <v>2327</v>
      </c>
      <c r="B688" s="21" t="s">
        <v>2087</v>
      </c>
      <c r="C688" s="15"/>
      <c r="D688" s="12" t="s">
        <v>4921</v>
      </c>
      <c r="E688" s="15" t="s">
        <v>2241</v>
      </c>
      <c r="F688" s="11" t="s">
        <v>2009</v>
      </c>
    </row>
    <row r="689" spans="1:6" ht="12.75" customHeight="1">
      <c r="A689" s="30" t="s">
        <v>3222</v>
      </c>
      <c r="B689" s="31" t="s">
        <v>3453</v>
      </c>
      <c r="C689" s="10"/>
      <c r="D689" s="10" t="s">
        <v>3218</v>
      </c>
      <c r="E689" s="10" t="s">
        <v>2241</v>
      </c>
      <c r="F689" s="11" t="s">
        <v>2009</v>
      </c>
    </row>
    <row r="690" spans="1:6" ht="12.75" customHeight="1">
      <c r="A690" s="30" t="s">
        <v>2327</v>
      </c>
      <c r="B690" s="27" t="s">
        <v>4232</v>
      </c>
      <c r="C690" s="10"/>
      <c r="D690" s="10" t="s">
        <v>3218</v>
      </c>
      <c r="E690" s="10" t="s">
        <v>2241</v>
      </c>
      <c r="F690" s="11"/>
    </row>
    <row r="691" spans="1:6" ht="12.75" customHeight="1">
      <c r="A691" s="30" t="s">
        <v>2327</v>
      </c>
      <c r="B691" s="27" t="s">
        <v>4741</v>
      </c>
      <c r="C691" s="10"/>
      <c r="D691" s="10"/>
      <c r="E691" s="10" t="s">
        <v>2241</v>
      </c>
      <c r="F691" s="11"/>
    </row>
    <row r="692" spans="1:6" ht="12.75" customHeight="1">
      <c r="A692" s="10" t="s">
        <v>2327</v>
      </c>
      <c r="B692" s="13" t="s">
        <v>260</v>
      </c>
      <c r="C692" s="20" t="s">
        <v>3218</v>
      </c>
      <c r="D692" s="20" t="s">
        <v>3218</v>
      </c>
      <c r="E692" s="12" t="s">
        <v>2241</v>
      </c>
      <c r="F692" s="11" t="s">
        <v>2009</v>
      </c>
    </row>
    <row r="693" spans="1:6" ht="12.75" customHeight="1">
      <c r="A693" s="10" t="s">
        <v>2327</v>
      </c>
      <c r="B693" s="23" t="s">
        <v>3869</v>
      </c>
      <c r="C693" s="15" t="s">
        <v>3870</v>
      </c>
      <c r="D693" s="15" t="s">
        <v>4921</v>
      </c>
      <c r="E693" s="15" t="s">
        <v>2241</v>
      </c>
      <c r="F693" s="11" t="s">
        <v>2009</v>
      </c>
    </row>
    <row r="694" spans="1:6" ht="12.75" customHeight="1">
      <c r="A694" s="10" t="s">
        <v>2327</v>
      </c>
      <c r="B694" s="18" t="s">
        <v>5188</v>
      </c>
      <c r="C694" s="12" t="s">
        <v>3870</v>
      </c>
      <c r="D694" s="12" t="s">
        <v>4921</v>
      </c>
      <c r="E694" s="12" t="s">
        <v>2241</v>
      </c>
      <c r="F694" s="11" t="s">
        <v>2009</v>
      </c>
    </row>
    <row r="695" spans="1:6" ht="12.75" customHeight="1">
      <c r="A695" s="10" t="s">
        <v>2327</v>
      </c>
      <c r="B695" s="18" t="s">
        <v>5189</v>
      </c>
      <c r="C695" s="12" t="s">
        <v>4029</v>
      </c>
      <c r="D695" s="12" t="s">
        <v>4921</v>
      </c>
      <c r="E695" s="12" t="s">
        <v>2241</v>
      </c>
      <c r="F695" s="11" t="s">
        <v>2009</v>
      </c>
    </row>
    <row r="696" spans="1:6" ht="12.75" customHeight="1">
      <c r="A696" s="10" t="s">
        <v>2327</v>
      </c>
      <c r="B696" s="18" t="s">
        <v>5190</v>
      </c>
      <c r="C696" s="12" t="s">
        <v>4029</v>
      </c>
      <c r="D696" s="12" t="s">
        <v>4921</v>
      </c>
      <c r="E696" s="12" t="s">
        <v>2241</v>
      </c>
      <c r="F696" s="11" t="s">
        <v>2009</v>
      </c>
    </row>
    <row r="697" spans="1:6" ht="12.75" customHeight="1">
      <c r="A697" s="10" t="s">
        <v>2327</v>
      </c>
      <c r="B697" s="18" t="s">
        <v>5191</v>
      </c>
      <c r="C697" s="12" t="s">
        <v>4238</v>
      </c>
      <c r="D697" s="12" t="s">
        <v>4921</v>
      </c>
      <c r="E697" s="12" t="s">
        <v>2241</v>
      </c>
      <c r="F697" s="11" t="s">
        <v>2009</v>
      </c>
    </row>
    <row r="698" spans="1:6" ht="12.75" customHeight="1">
      <c r="A698" s="10" t="s">
        <v>2327</v>
      </c>
      <c r="B698" s="21" t="s">
        <v>4357</v>
      </c>
      <c r="C698" s="20" t="s">
        <v>3870</v>
      </c>
      <c r="D698" s="12" t="s">
        <v>4921</v>
      </c>
      <c r="E698" s="15" t="s">
        <v>2241</v>
      </c>
      <c r="F698" s="11" t="s">
        <v>2009</v>
      </c>
    </row>
    <row r="699" spans="1:6" ht="12.75" customHeight="1">
      <c r="A699" s="10" t="s">
        <v>2327</v>
      </c>
      <c r="B699" s="21" t="s">
        <v>4358</v>
      </c>
      <c r="C699" s="20" t="s">
        <v>3870</v>
      </c>
      <c r="D699" s="12" t="s">
        <v>4921</v>
      </c>
      <c r="E699" s="15" t="s">
        <v>2241</v>
      </c>
      <c r="F699" s="11" t="s">
        <v>2009</v>
      </c>
    </row>
    <row r="700" spans="1:6" ht="12.75" customHeight="1">
      <c r="A700" s="10" t="s">
        <v>2327</v>
      </c>
      <c r="B700" s="21" t="s">
        <v>4520</v>
      </c>
      <c r="C700" s="20" t="s">
        <v>3870</v>
      </c>
      <c r="D700" s="12" t="s">
        <v>4921</v>
      </c>
      <c r="E700" s="15" t="s">
        <v>2241</v>
      </c>
      <c r="F700" s="11" t="s">
        <v>2009</v>
      </c>
    </row>
    <row r="701" spans="1:6" ht="12.75" customHeight="1">
      <c r="A701" s="25" t="s">
        <v>3222</v>
      </c>
      <c r="B701" s="24" t="s">
        <v>2641</v>
      </c>
      <c r="C701" s="10" t="s">
        <v>3870</v>
      </c>
      <c r="D701" s="10" t="s">
        <v>2642</v>
      </c>
      <c r="E701" s="10" t="s">
        <v>2241</v>
      </c>
      <c r="F701" s="11" t="s">
        <v>2009</v>
      </c>
    </row>
    <row r="702" spans="1:6" ht="12.75" customHeight="1">
      <c r="A702" s="10" t="s">
        <v>2327</v>
      </c>
      <c r="B702" s="18" t="s">
        <v>5</v>
      </c>
      <c r="C702" s="12"/>
      <c r="D702" s="12"/>
      <c r="E702" s="12" t="s">
        <v>2241</v>
      </c>
      <c r="F702" s="11"/>
    </row>
    <row r="703" spans="1:6" ht="12.75" customHeight="1">
      <c r="A703" s="10" t="s">
        <v>2327</v>
      </c>
      <c r="B703" s="18" t="s">
        <v>5192</v>
      </c>
      <c r="C703" s="12" t="s">
        <v>3633</v>
      </c>
      <c r="D703" s="12" t="s">
        <v>4921</v>
      </c>
      <c r="E703" s="12" t="s">
        <v>2241</v>
      </c>
      <c r="F703" s="11" t="s">
        <v>2009</v>
      </c>
    </row>
    <row r="704" spans="1:6" ht="12.75" customHeight="1">
      <c r="A704" s="10" t="s">
        <v>2327</v>
      </c>
      <c r="B704" s="11" t="s">
        <v>5193</v>
      </c>
      <c r="C704" s="12" t="s">
        <v>3940</v>
      </c>
      <c r="D704" s="12" t="s">
        <v>4921</v>
      </c>
      <c r="E704" s="12" t="s">
        <v>2241</v>
      </c>
      <c r="F704" s="11" t="s">
        <v>2009</v>
      </c>
    </row>
    <row r="705" spans="1:6" ht="12.75" customHeight="1">
      <c r="A705" s="10" t="s">
        <v>2327</v>
      </c>
      <c r="B705" s="13" t="s">
        <v>3941</v>
      </c>
      <c r="C705" s="12" t="s">
        <v>3633</v>
      </c>
      <c r="D705" s="12" t="s">
        <v>4921</v>
      </c>
      <c r="E705" s="12" t="s">
        <v>2241</v>
      </c>
      <c r="F705" s="11" t="s">
        <v>2009</v>
      </c>
    </row>
    <row r="706" spans="1:6" ht="12.75" customHeight="1">
      <c r="A706" s="10" t="s">
        <v>2327</v>
      </c>
      <c r="B706" s="18" t="s">
        <v>2240</v>
      </c>
      <c r="C706" s="12"/>
      <c r="D706" s="12" t="s">
        <v>4921</v>
      </c>
      <c r="E706" s="15" t="s">
        <v>2241</v>
      </c>
      <c r="F706" s="11" t="s">
        <v>2009</v>
      </c>
    </row>
    <row r="707" spans="1:6" ht="12.75" customHeight="1">
      <c r="A707" s="10" t="s">
        <v>2327</v>
      </c>
      <c r="B707" s="18" t="s">
        <v>1820</v>
      </c>
      <c r="C707" s="12"/>
      <c r="D707" s="12" t="s">
        <v>3218</v>
      </c>
      <c r="E707" s="12" t="s">
        <v>2241</v>
      </c>
      <c r="F707" s="11"/>
    </row>
    <row r="708" spans="1:6" ht="12.75" customHeight="1">
      <c r="A708" s="10" t="s">
        <v>2327</v>
      </c>
      <c r="B708" s="18" t="s">
        <v>1820</v>
      </c>
      <c r="C708" s="12"/>
      <c r="D708" s="12" t="s">
        <v>3218</v>
      </c>
      <c r="E708" s="12" t="s">
        <v>2241</v>
      </c>
      <c r="F708" s="11"/>
    </row>
    <row r="709" spans="1:6" ht="12.75" customHeight="1">
      <c r="A709" s="10" t="s">
        <v>2327</v>
      </c>
      <c r="B709" s="18" t="s">
        <v>1774</v>
      </c>
      <c r="C709" s="12"/>
      <c r="D709" s="12"/>
      <c r="E709" s="12" t="s">
        <v>2241</v>
      </c>
      <c r="F709" s="11"/>
    </row>
    <row r="710" spans="1:6" ht="12.75" customHeight="1">
      <c r="A710" s="10" t="s">
        <v>2327</v>
      </c>
      <c r="B710" s="11" t="s">
        <v>4608</v>
      </c>
      <c r="C710" s="10" t="s">
        <v>417</v>
      </c>
      <c r="D710" s="10" t="s">
        <v>418</v>
      </c>
      <c r="E710" s="15" t="s">
        <v>4220</v>
      </c>
      <c r="F710" s="11" t="s">
        <v>2009</v>
      </c>
    </row>
    <row r="711" spans="1:6" ht="12.75" customHeight="1">
      <c r="A711" s="10" t="s">
        <v>2327</v>
      </c>
      <c r="B711" s="18" t="s">
        <v>3877</v>
      </c>
      <c r="C711" s="10"/>
      <c r="D711" s="10" t="s">
        <v>418</v>
      </c>
      <c r="E711" s="15" t="s">
        <v>4220</v>
      </c>
      <c r="F711" s="11" t="s">
        <v>2009</v>
      </c>
    </row>
    <row r="712" spans="1:6" ht="12.75" customHeight="1">
      <c r="A712" s="10" t="s">
        <v>2327</v>
      </c>
      <c r="B712" s="19" t="s">
        <v>3771</v>
      </c>
      <c r="C712" s="10"/>
      <c r="D712" s="10" t="s">
        <v>418</v>
      </c>
      <c r="E712" s="15" t="s">
        <v>4220</v>
      </c>
      <c r="F712" s="11" t="s">
        <v>2009</v>
      </c>
    </row>
    <row r="713" spans="1:6" s="4" customFormat="1" ht="12.75" customHeight="1">
      <c r="A713" s="10" t="s">
        <v>2327</v>
      </c>
      <c r="B713" s="21" t="s">
        <v>3772</v>
      </c>
      <c r="C713" s="10"/>
      <c r="D713" s="10" t="s">
        <v>418</v>
      </c>
      <c r="E713" s="15" t="s">
        <v>4220</v>
      </c>
      <c r="F713" s="11" t="s">
        <v>2009</v>
      </c>
    </row>
    <row r="714" spans="1:6" s="4" customFormat="1" ht="12.75" customHeight="1">
      <c r="A714" s="10" t="s">
        <v>2327</v>
      </c>
      <c r="B714" s="11" t="s">
        <v>416</v>
      </c>
      <c r="C714" s="10" t="s">
        <v>417</v>
      </c>
      <c r="D714" s="10" t="s">
        <v>418</v>
      </c>
      <c r="E714" s="10" t="s">
        <v>4220</v>
      </c>
      <c r="F714" s="11" t="s">
        <v>2009</v>
      </c>
    </row>
    <row r="715" spans="1:6" s="4" customFormat="1" ht="12.75" customHeight="1">
      <c r="A715" s="10" t="s">
        <v>2327</v>
      </c>
      <c r="B715" s="13" t="s">
        <v>261</v>
      </c>
      <c r="C715" s="20" t="s">
        <v>262</v>
      </c>
      <c r="D715" s="20" t="s">
        <v>4921</v>
      </c>
      <c r="E715" s="20" t="s">
        <v>2241</v>
      </c>
      <c r="F715" s="11" t="s">
        <v>2009</v>
      </c>
    </row>
    <row r="716" spans="1:6" s="6" customFormat="1" ht="12.75" customHeight="1">
      <c r="A716" s="10" t="s">
        <v>2327</v>
      </c>
      <c r="B716" s="11" t="s">
        <v>1455</v>
      </c>
      <c r="C716" s="15" t="s">
        <v>1512</v>
      </c>
      <c r="D716" s="15" t="s">
        <v>2239</v>
      </c>
      <c r="E716" s="15" t="s">
        <v>2241</v>
      </c>
      <c r="F716" s="11" t="s">
        <v>2009</v>
      </c>
    </row>
    <row r="717" spans="1:6" s="4" customFormat="1" ht="12.75" customHeight="1">
      <c r="A717" s="10" t="s">
        <v>2327</v>
      </c>
      <c r="B717" s="18" t="s">
        <v>5194</v>
      </c>
      <c r="C717" s="15" t="s">
        <v>1512</v>
      </c>
      <c r="D717" s="15" t="s">
        <v>2239</v>
      </c>
      <c r="E717" s="15" t="s">
        <v>2241</v>
      </c>
      <c r="F717" s="11" t="s">
        <v>2009</v>
      </c>
    </row>
    <row r="718" spans="1:6" s="4" customFormat="1" ht="12.75" customHeight="1">
      <c r="A718" s="10" t="s">
        <v>2327</v>
      </c>
      <c r="B718" s="29" t="s">
        <v>102</v>
      </c>
      <c r="C718" s="15" t="s">
        <v>1512</v>
      </c>
      <c r="D718" s="15" t="s">
        <v>4921</v>
      </c>
      <c r="E718" s="15" t="s">
        <v>2241</v>
      </c>
      <c r="F718" s="11" t="s">
        <v>2009</v>
      </c>
    </row>
    <row r="719" spans="1:6" s="4" customFormat="1" ht="12.75" customHeight="1">
      <c r="A719" s="10" t="s">
        <v>2327</v>
      </c>
      <c r="B719" s="29" t="s">
        <v>2862</v>
      </c>
      <c r="C719" s="15" t="s">
        <v>1512</v>
      </c>
      <c r="D719" s="15" t="s">
        <v>4921</v>
      </c>
      <c r="E719" s="15" t="s">
        <v>2241</v>
      </c>
      <c r="F719" s="11" t="s">
        <v>2009</v>
      </c>
    </row>
    <row r="720" spans="1:6" s="4" customFormat="1" ht="12.75" customHeight="1">
      <c r="A720" s="10" t="s">
        <v>2327</v>
      </c>
      <c r="B720" s="22" t="s">
        <v>3754</v>
      </c>
      <c r="C720" s="15" t="s">
        <v>262</v>
      </c>
      <c r="D720" s="15" t="s">
        <v>2239</v>
      </c>
      <c r="E720" s="20" t="s">
        <v>2241</v>
      </c>
      <c r="F720" s="11" t="s">
        <v>2009</v>
      </c>
    </row>
    <row r="721" spans="1:6" s="4" customFormat="1" ht="12.75" customHeight="1">
      <c r="A721" s="10" t="s">
        <v>2327</v>
      </c>
      <c r="B721" s="27" t="s">
        <v>3272</v>
      </c>
      <c r="C721" s="15"/>
      <c r="D721" s="15" t="s">
        <v>3218</v>
      </c>
      <c r="E721" s="20" t="s">
        <v>2241</v>
      </c>
      <c r="F721" s="11"/>
    </row>
    <row r="722" spans="1:6" s="4" customFormat="1" ht="12.75" customHeight="1">
      <c r="A722" s="10" t="s">
        <v>2327</v>
      </c>
      <c r="B722" s="13" t="s">
        <v>2088</v>
      </c>
      <c r="C722" s="20" t="s">
        <v>3132</v>
      </c>
      <c r="D722" s="20" t="s">
        <v>1706</v>
      </c>
      <c r="E722" s="20" t="s">
        <v>2241</v>
      </c>
      <c r="F722" s="11" t="s">
        <v>2009</v>
      </c>
    </row>
    <row r="723" spans="1:6" ht="12.75" customHeight="1">
      <c r="A723" s="10" t="s">
        <v>2327</v>
      </c>
      <c r="B723" s="18" t="s">
        <v>4971</v>
      </c>
      <c r="C723" s="12" t="s">
        <v>2765</v>
      </c>
      <c r="D723" s="12" t="s">
        <v>2239</v>
      </c>
      <c r="E723" s="12" t="s">
        <v>2241</v>
      </c>
      <c r="F723" s="11" t="s">
        <v>2009</v>
      </c>
    </row>
    <row r="724" spans="1:6" s="4" customFormat="1" ht="12.75" customHeight="1">
      <c r="A724" s="10" t="s">
        <v>2327</v>
      </c>
      <c r="B724" s="18" t="s">
        <v>4195</v>
      </c>
      <c r="C724" s="12"/>
      <c r="D724" s="12" t="s">
        <v>2239</v>
      </c>
      <c r="E724" s="15" t="s">
        <v>2241</v>
      </c>
      <c r="F724" s="11" t="s">
        <v>2009</v>
      </c>
    </row>
    <row r="725" spans="1:6" ht="12.75" customHeight="1">
      <c r="A725" s="10" t="s">
        <v>2327</v>
      </c>
      <c r="B725" s="22" t="s">
        <v>1190</v>
      </c>
      <c r="C725" s="15"/>
      <c r="D725" s="12" t="s">
        <v>2239</v>
      </c>
      <c r="E725" s="20" t="s">
        <v>2241</v>
      </c>
      <c r="F725" s="11" t="s">
        <v>2009</v>
      </c>
    </row>
    <row r="726" spans="1:6" s="4" customFormat="1" ht="12.75" customHeight="1">
      <c r="A726" s="10" t="s">
        <v>2327</v>
      </c>
      <c r="B726" s="11" t="s">
        <v>1352</v>
      </c>
      <c r="C726" s="10" t="s">
        <v>1651</v>
      </c>
      <c r="D726" s="10"/>
      <c r="E726" s="15" t="s">
        <v>2846</v>
      </c>
      <c r="F726" s="11" t="s">
        <v>2009</v>
      </c>
    </row>
    <row r="727" spans="1:6" ht="12.75" customHeight="1">
      <c r="A727" s="10" t="s">
        <v>2327</v>
      </c>
      <c r="B727" s="13" t="s">
        <v>5195</v>
      </c>
      <c r="C727" s="10"/>
      <c r="D727" s="10" t="s">
        <v>1421</v>
      </c>
      <c r="E727" s="15" t="s">
        <v>2846</v>
      </c>
      <c r="F727" s="11" t="s">
        <v>2009</v>
      </c>
    </row>
    <row r="728" spans="1:6" s="4" customFormat="1" ht="12.75" customHeight="1">
      <c r="A728" s="10" t="s">
        <v>2327</v>
      </c>
      <c r="B728" s="13" t="s">
        <v>1336</v>
      </c>
      <c r="C728" s="10"/>
      <c r="D728" s="10" t="s">
        <v>1422</v>
      </c>
      <c r="E728" s="15" t="s">
        <v>2846</v>
      </c>
      <c r="F728" s="11" t="s">
        <v>2009</v>
      </c>
    </row>
    <row r="729" spans="1:6" s="4" customFormat="1" ht="12.75" customHeight="1">
      <c r="A729" s="10" t="s">
        <v>2327</v>
      </c>
      <c r="B729" s="13" t="s">
        <v>4972</v>
      </c>
      <c r="C729" s="10"/>
      <c r="D729" s="10" t="s">
        <v>1423</v>
      </c>
      <c r="E729" s="15" t="s">
        <v>2846</v>
      </c>
      <c r="F729" s="11" t="s">
        <v>2009</v>
      </c>
    </row>
    <row r="730" spans="1:6" ht="12.75" customHeight="1">
      <c r="A730" s="10" t="s">
        <v>2327</v>
      </c>
      <c r="B730" s="13" t="s">
        <v>1337</v>
      </c>
      <c r="C730" s="10"/>
      <c r="D730" s="10" t="s">
        <v>1422</v>
      </c>
      <c r="E730" s="15" t="s">
        <v>2846</v>
      </c>
      <c r="F730" s="11" t="s">
        <v>2009</v>
      </c>
    </row>
    <row r="731" spans="1:6" ht="12.75" customHeight="1">
      <c r="A731" s="10" t="s">
        <v>2327</v>
      </c>
      <c r="B731" s="21" t="s">
        <v>1338</v>
      </c>
      <c r="C731" s="10"/>
      <c r="D731" s="10" t="s">
        <v>1424</v>
      </c>
      <c r="E731" s="15" t="s">
        <v>2846</v>
      </c>
      <c r="F731" s="11" t="s">
        <v>2009</v>
      </c>
    </row>
    <row r="732" spans="1:6" ht="12.75" customHeight="1">
      <c r="A732" s="10" t="s">
        <v>2327</v>
      </c>
      <c r="B732" s="23" t="s">
        <v>1039</v>
      </c>
      <c r="C732" s="12" t="s">
        <v>1040</v>
      </c>
      <c r="D732" s="12" t="s">
        <v>1040</v>
      </c>
      <c r="E732" s="12" t="s">
        <v>2241</v>
      </c>
      <c r="F732" s="11" t="s">
        <v>2009</v>
      </c>
    </row>
    <row r="733" spans="1:6" ht="12.75" customHeight="1">
      <c r="A733" s="10" t="s">
        <v>2327</v>
      </c>
      <c r="B733" s="13" t="s">
        <v>5196</v>
      </c>
      <c r="C733" s="12" t="s">
        <v>1040</v>
      </c>
      <c r="D733" s="12" t="s">
        <v>1040</v>
      </c>
      <c r="E733" s="12" t="s">
        <v>2241</v>
      </c>
      <c r="F733" s="11" t="s">
        <v>2009</v>
      </c>
    </row>
    <row r="734" spans="1:6" ht="12.75" customHeight="1">
      <c r="A734" s="10" t="s">
        <v>2327</v>
      </c>
      <c r="B734" s="18" t="s">
        <v>1107</v>
      </c>
      <c r="C734" s="12" t="s">
        <v>1040</v>
      </c>
      <c r="D734" s="12" t="s">
        <v>1040</v>
      </c>
      <c r="E734" s="12" t="s">
        <v>2241</v>
      </c>
      <c r="F734" s="11" t="s">
        <v>2009</v>
      </c>
    </row>
    <row r="735" spans="1:6" ht="12.75" customHeight="1">
      <c r="A735" s="10" t="s">
        <v>2327</v>
      </c>
      <c r="B735" s="17" t="s">
        <v>2008</v>
      </c>
      <c r="C735" s="12" t="s">
        <v>1040</v>
      </c>
      <c r="D735" s="12" t="s">
        <v>1040</v>
      </c>
      <c r="E735" s="15" t="s">
        <v>2241</v>
      </c>
      <c r="F735" s="11" t="s">
        <v>2009</v>
      </c>
    </row>
    <row r="736" spans="1:6" ht="12.75" customHeight="1">
      <c r="A736" s="10" t="s">
        <v>2327</v>
      </c>
      <c r="B736" s="17" t="s">
        <v>154</v>
      </c>
      <c r="C736" s="12" t="s">
        <v>1040</v>
      </c>
      <c r="D736" s="12" t="s">
        <v>155</v>
      </c>
      <c r="E736" s="15" t="s">
        <v>2241</v>
      </c>
      <c r="F736" s="11" t="s">
        <v>2009</v>
      </c>
    </row>
    <row r="737" spans="1:6" ht="12.75" customHeight="1">
      <c r="A737" s="30" t="s">
        <v>3222</v>
      </c>
      <c r="B737" s="31" t="s">
        <v>3454</v>
      </c>
      <c r="C737" s="10" t="s">
        <v>1040</v>
      </c>
      <c r="D737" s="10" t="s">
        <v>1040</v>
      </c>
      <c r="E737" s="10" t="s">
        <v>2241</v>
      </c>
      <c r="F737" s="11" t="s">
        <v>2009</v>
      </c>
    </row>
    <row r="738" spans="1:6" ht="12.75" customHeight="1">
      <c r="A738" s="30" t="s">
        <v>2327</v>
      </c>
      <c r="B738" s="31" t="s">
        <v>4734</v>
      </c>
      <c r="C738" s="10" t="s">
        <v>1040</v>
      </c>
      <c r="D738" s="10" t="s">
        <v>1040</v>
      </c>
      <c r="E738" s="10" t="s">
        <v>2241</v>
      </c>
      <c r="F738" s="11" t="s">
        <v>2009</v>
      </c>
    </row>
    <row r="739" spans="1:6" ht="12.75" customHeight="1">
      <c r="A739" s="30" t="s">
        <v>2327</v>
      </c>
      <c r="B739" s="31" t="s">
        <v>1773</v>
      </c>
      <c r="C739" s="10"/>
      <c r="D739" s="10"/>
      <c r="E739" s="10" t="s">
        <v>2241</v>
      </c>
      <c r="F739" s="11"/>
    </row>
    <row r="740" spans="1:6" ht="12.75" customHeight="1">
      <c r="A740" s="10" t="s">
        <v>2327</v>
      </c>
      <c r="B740" s="13" t="s">
        <v>2674</v>
      </c>
      <c r="C740" s="12" t="s">
        <v>2675</v>
      </c>
      <c r="D740" s="12" t="s">
        <v>2676</v>
      </c>
      <c r="E740" s="12" t="s">
        <v>2241</v>
      </c>
      <c r="F740" s="11" t="s">
        <v>2009</v>
      </c>
    </row>
    <row r="741" spans="1:6" ht="12.75" customHeight="1">
      <c r="A741" s="10" t="s">
        <v>2327</v>
      </c>
      <c r="B741" s="13" t="s">
        <v>2677</v>
      </c>
      <c r="C741" s="12" t="s">
        <v>2678</v>
      </c>
      <c r="D741" s="12" t="s">
        <v>1546</v>
      </c>
      <c r="E741" s="12" t="s">
        <v>2241</v>
      </c>
      <c r="F741" s="11" t="s">
        <v>2009</v>
      </c>
    </row>
    <row r="742" spans="1:6" ht="12.75" customHeight="1">
      <c r="A742" s="10" t="s">
        <v>2327</v>
      </c>
      <c r="B742" s="18" t="s">
        <v>2679</v>
      </c>
      <c r="C742" s="12"/>
      <c r="D742" s="12" t="s">
        <v>1169</v>
      </c>
      <c r="E742" s="15" t="s">
        <v>2241</v>
      </c>
      <c r="F742" s="11" t="s">
        <v>2009</v>
      </c>
    </row>
    <row r="743" spans="1:6" ht="12.75" customHeight="1">
      <c r="A743" s="10" t="s">
        <v>2327</v>
      </c>
      <c r="B743" s="11" t="s">
        <v>5197</v>
      </c>
      <c r="C743" s="12" t="s">
        <v>1167</v>
      </c>
      <c r="D743" s="12" t="s">
        <v>1169</v>
      </c>
      <c r="E743" s="12" t="s">
        <v>2241</v>
      </c>
      <c r="F743" s="11" t="s">
        <v>2009</v>
      </c>
    </row>
    <row r="744" spans="1:6" ht="12.75" customHeight="1">
      <c r="A744" s="10" t="s">
        <v>2327</v>
      </c>
      <c r="B744" s="22" t="s">
        <v>2680</v>
      </c>
      <c r="C744" s="20"/>
      <c r="D744" s="12" t="s">
        <v>1169</v>
      </c>
      <c r="E744" s="15" t="s">
        <v>2241</v>
      </c>
      <c r="F744" s="11" t="s">
        <v>2009</v>
      </c>
    </row>
    <row r="745" spans="1:6" ht="12.75" customHeight="1">
      <c r="A745" s="10" t="s">
        <v>2327</v>
      </c>
      <c r="B745" s="22" t="s">
        <v>153</v>
      </c>
      <c r="C745" s="20" t="s">
        <v>2675</v>
      </c>
      <c r="D745" s="12" t="s">
        <v>1169</v>
      </c>
      <c r="E745" s="15" t="s">
        <v>2241</v>
      </c>
      <c r="F745" s="11" t="s">
        <v>2009</v>
      </c>
    </row>
    <row r="746" spans="1:6" ht="12.75" customHeight="1">
      <c r="A746" s="10" t="s">
        <v>2327</v>
      </c>
      <c r="B746" s="13" t="s">
        <v>1968</v>
      </c>
      <c r="C746" s="15" t="s">
        <v>2988</v>
      </c>
      <c r="D746" s="20" t="s">
        <v>1756</v>
      </c>
      <c r="E746" s="20" t="s">
        <v>2241</v>
      </c>
      <c r="F746" s="11" t="s">
        <v>2009</v>
      </c>
    </row>
    <row r="747" spans="1:6" ht="12.75" customHeight="1">
      <c r="A747" s="10" t="s">
        <v>2327</v>
      </c>
      <c r="B747" s="22" t="s">
        <v>2702</v>
      </c>
      <c r="C747" s="20" t="s">
        <v>3650</v>
      </c>
      <c r="D747" s="20" t="s">
        <v>1756</v>
      </c>
      <c r="E747" s="15" t="s">
        <v>2241</v>
      </c>
      <c r="F747" s="11" t="s">
        <v>2009</v>
      </c>
    </row>
    <row r="748" spans="1:6" ht="12.75" customHeight="1">
      <c r="A748" s="10" t="s">
        <v>2327</v>
      </c>
      <c r="B748" s="22" t="s">
        <v>3651</v>
      </c>
      <c r="C748" s="15" t="s">
        <v>3652</v>
      </c>
      <c r="D748" s="20" t="s">
        <v>2676</v>
      </c>
      <c r="E748" s="20" t="s">
        <v>2241</v>
      </c>
      <c r="F748" s="11" t="s">
        <v>2009</v>
      </c>
    </row>
    <row r="749" spans="1:6" ht="12.75" customHeight="1">
      <c r="A749" s="10" t="s">
        <v>2327</v>
      </c>
      <c r="B749" s="13" t="s">
        <v>2681</v>
      </c>
      <c r="C749" s="12" t="s">
        <v>3601</v>
      </c>
      <c r="D749" s="12" t="s">
        <v>2202</v>
      </c>
      <c r="E749" s="12" t="s">
        <v>2241</v>
      </c>
      <c r="F749" s="11" t="s">
        <v>2009</v>
      </c>
    </row>
    <row r="750" spans="1:6" ht="12.75" customHeight="1">
      <c r="A750" s="10" t="s">
        <v>2327</v>
      </c>
      <c r="B750" s="18" t="s">
        <v>2763</v>
      </c>
      <c r="C750" s="12" t="s">
        <v>3601</v>
      </c>
      <c r="D750" s="12" t="s">
        <v>2202</v>
      </c>
      <c r="E750" s="12" t="s">
        <v>2241</v>
      </c>
      <c r="F750" s="11" t="s">
        <v>2009</v>
      </c>
    </row>
    <row r="751" spans="1:6" ht="12.75" customHeight="1">
      <c r="A751" s="10" t="s">
        <v>2327</v>
      </c>
      <c r="B751" s="29" t="s">
        <v>2764</v>
      </c>
      <c r="C751" s="15"/>
      <c r="D751" s="12" t="s">
        <v>2202</v>
      </c>
      <c r="E751" s="15" t="s">
        <v>2241</v>
      </c>
      <c r="F751" s="11" t="s">
        <v>2009</v>
      </c>
    </row>
    <row r="752" spans="1:6" ht="12.75" customHeight="1">
      <c r="A752" s="10" t="s">
        <v>2327</v>
      </c>
      <c r="B752" s="22" t="s">
        <v>2005</v>
      </c>
      <c r="C752" s="20"/>
      <c r="D752" s="12" t="s">
        <v>2202</v>
      </c>
      <c r="E752" s="15" t="s">
        <v>2241</v>
      </c>
      <c r="F752" s="11" t="s">
        <v>2009</v>
      </c>
    </row>
    <row r="753" spans="1:6" ht="12.75" customHeight="1">
      <c r="A753" s="10" t="s">
        <v>2327</v>
      </c>
      <c r="B753" s="22" t="s">
        <v>1877</v>
      </c>
      <c r="C753" s="20"/>
      <c r="D753" s="12"/>
      <c r="E753" s="15" t="s">
        <v>2241</v>
      </c>
      <c r="F753" s="11"/>
    </row>
    <row r="754" spans="1:6" ht="12.75" customHeight="1">
      <c r="A754" s="10" t="s">
        <v>2327</v>
      </c>
      <c r="B754" s="11" t="s">
        <v>394</v>
      </c>
      <c r="C754" s="10" t="s">
        <v>3322</v>
      </c>
      <c r="D754" s="10"/>
      <c r="E754" s="15" t="s">
        <v>4220</v>
      </c>
      <c r="F754" s="11" t="s">
        <v>2009</v>
      </c>
    </row>
    <row r="755" spans="1:6" ht="12.75" customHeight="1">
      <c r="A755" s="10" t="s">
        <v>2327</v>
      </c>
      <c r="B755" s="18" t="s">
        <v>5198</v>
      </c>
      <c r="C755" s="10"/>
      <c r="D755" s="10" t="s">
        <v>3322</v>
      </c>
      <c r="E755" s="15" t="s">
        <v>4220</v>
      </c>
      <c r="F755" s="11" t="s">
        <v>2009</v>
      </c>
    </row>
    <row r="756" spans="1:6" ht="12.75" customHeight="1">
      <c r="A756" s="10" t="s">
        <v>2327</v>
      </c>
      <c r="B756" s="11" t="s">
        <v>395</v>
      </c>
      <c r="C756" s="10"/>
      <c r="D756" s="10" t="s">
        <v>3322</v>
      </c>
      <c r="E756" s="15" t="s">
        <v>4220</v>
      </c>
      <c r="F756" s="11" t="s">
        <v>2009</v>
      </c>
    </row>
    <row r="757" spans="1:6" ht="12.75" customHeight="1">
      <c r="A757" s="10" t="s">
        <v>2327</v>
      </c>
      <c r="B757" s="17" t="s">
        <v>396</v>
      </c>
      <c r="C757" s="10"/>
      <c r="D757" s="10" t="s">
        <v>3322</v>
      </c>
      <c r="E757" s="15" t="s">
        <v>4220</v>
      </c>
      <c r="F757" s="11" t="s">
        <v>2009</v>
      </c>
    </row>
    <row r="758" spans="1:6" ht="12.75" customHeight="1">
      <c r="A758" s="10" t="s">
        <v>2327</v>
      </c>
      <c r="B758" s="17" t="s">
        <v>397</v>
      </c>
      <c r="C758" s="10"/>
      <c r="D758" s="10" t="s">
        <v>3322</v>
      </c>
      <c r="E758" s="15" t="s">
        <v>4220</v>
      </c>
      <c r="F758" s="11" t="s">
        <v>2009</v>
      </c>
    </row>
    <row r="759" spans="1:6" ht="12.75" customHeight="1">
      <c r="A759" s="10" t="s">
        <v>2327</v>
      </c>
      <c r="B759" s="22" t="s">
        <v>3323</v>
      </c>
      <c r="C759" s="15"/>
      <c r="D759" s="20" t="s">
        <v>3491</v>
      </c>
      <c r="E759" s="20" t="s">
        <v>4220</v>
      </c>
      <c r="F759" s="11" t="s">
        <v>2009</v>
      </c>
    </row>
    <row r="760" spans="1:6" ht="12.75" customHeight="1">
      <c r="A760" s="10" t="s">
        <v>2327</v>
      </c>
      <c r="B760" s="22" t="s">
        <v>2466</v>
      </c>
      <c r="C760" s="15" t="s">
        <v>3322</v>
      </c>
      <c r="D760" s="20" t="s">
        <v>3322</v>
      </c>
      <c r="E760" s="20" t="s">
        <v>4220</v>
      </c>
      <c r="F760" s="11" t="s">
        <v>2009</v>
      </c>
    </row>
    <row r="761" spans="1:6" ht="12.75" customHeight="1">
      <c r="A761" s="25" t="s">
        <v>3222</v>
      </c>
      <c r="B761" s="27" t="s">
        <v>2688</v>
      </c>
      <c r="C761" s="10" t="s">
        <v>3322</v>
      </c>
      <c r="D761" s="10" t="s">
        <v>3322</v>
      </c>
      <c r="E761" s="10" t="s">
        <v>4220</v>
      </c>
      <c r="F761" s="11" t="s">
        <v>2009</v>
      </c>
    </row>
    <row r="762" spans="1:6" ht="12.75" customHeight="1">
      <c r="A762" s="10" t="s">
        <v>2327</v>
      </c>
      <c r="B762" s="13" t="s">
        <v>2863</v>
      </c>
      <c r="C762" s="20" t="s">
        <v>2864</v>
      </c>
      <c r="D762" s="20" t="s">
        <v>3320</v>
      </c>
      <c r="E762" s="20" t="s">
        <v>2241</v>
      </c>
      <c r="F762" s="11" t="s">
        <v>2009</v>
      </c>
    </row>
    <row r="763" spans="1:6" ht="12.75" customHeight="1">
      <c r="A763" s="10" t="s">
        <v>2327</v>
      </c>
      <c r="B763" s="18" t="s">
        <v>2865</v>
      </c>
      <c r="C763" s="12" t="s">
        <v>2864</v>
      </c>
      <c r="D763" s="12" t="s">
        <v>3320</v>
      </c>
      <c r="E763" s="12" t="s">
        <v>2241</v>
      </c>
      <c r="F763" s="11" t="s">
        <v>2009</v>
      </c>
    </row>
    <row r="764" spans="1:6" ht="12.75" customHeight="1">
      <c r="A764" s="10" t="s">
        <v>2327</v>
      </c>
      <c r="B764" s="18" t="s">
        <v>2866</v>
      </c>
      <c r="C764" s="12" t="s">
        <v>2864</v>
      </c>
      <c r="D764" s="12" t="s">
        <v>3320</v>
      </c>
      <c r="E764" s="15" t="s">
        <v>2241</v>
      </c>
      <c r="F764" s="11" t="s">
        <v>2009</v>
      </c>
    </row>
    <row r="765" spans="1:6" ht="12.75" customHeight="1">
      <c r="A765" s="10" t="s">
        <v>2327</v>
      </c>
      <c r="B765" s="17" t="s">
        <v>2867</v>
      </c>
      <c r="C765" s="12" t="s">
        <v>2864</v>
      </c>
      <c r="D765" s="12" t="s">
        <v>3320</v>
      </c>
      <c r="E765" s="15" t="s">
        <v>2241</v>
      </c>
      <c r="F765" s="11" t="s">
        <v>2009</v>
      </c>
    </row>
    <row r="766" spans="1:6" ht="12.75" customHeight="1">
      <c r="A766" s="10" t="s">
        <v>2327</v>
      </c>
      <c r="B766" s="17" t="s">
        <v>3352</v>
      </c>
      <c r="C766" s="12" t="s">
        <v>2864</v>
      </c>
      <c r="D766" s="12" t="s">
        <v>2875</v>
      </c>
      <c r="E766" s="15" t="s">
        <v>2241</v>
      </c>
      <c r="F766" s="11" t="s">
        <v>2009</v>
      </c>
    </row>
    <row r="767" spans="1:6" ht="12.75" customHeight="1">
      <c r="A767" s="10" t="s">
        <v>2327</v>
      </c>
      <c r="B767" s="11" t="s">
        <v>4210</v>
      </c>
      <c r="C767" s="10"/>
      <c r="D767" s="10"/>
      <c r="E767" s="15" t="s">
        <v>2854</v>
      </c>
      <c r="F767" s="11" t="s">
        <v>2009</v>
      </c>
    </row>
    <row r="768" spans="1:6" ht="12.75" customHeight="1">
      <c r="A768" s="10" t="s">
        <v>2327</v>
      </c>
      <c r="B768" s="19" t="s">
        <v>4211</v>
      </c>
      <c r="C768" s="10"/>
      <c r="D768" s="10"/>
      <c r="E768" s="15" t="s">
        <v>2854</v>
      </c>
      <c r="F768" s="11" t="s">
        <v>2009</v>
      </c>
    </row>
    <row r="769" spans="1:6" ht="12.75" customHeight="1">
      <c r="A769" s="10" t="s">
        <v>2327</v>
      </c>
      <c r="B769" s="16" t="s">
        <v>2096</v>
      </c>
      <c r="C769" s="10"/>
      <c r="D769" s="10"/>
      <c r="E769" s="15" t="s">
        <v>2854</v>
      </c>
      <c r="F769" s="11" t="s">
        <v>2009</v>
      </c>
    </row>
    <row r="770" spans="1:6" ht="12.75" customHeight="1">
      <c r="A770" s="10" t="s">
        <v>2327</v>
      </c>
      <c r="B770" s="16" t="s">
        <v>2097</v>
      </c>
      <c r="C770" s="10"/>
      <c r="D770" s="10"/>
      <c r="E770" s="15" t="s">
        <v>2854</v>
      </c>
      <c r="F770" s="11" t="s">
        <v>2009</v>
      </c>
    </row>
    <row r="771" spans="1:6" ht="12.75" customHeight="1">
      <c r="A771" s="10" t="s">
        <v>2327</v>
      </c>
      <c r="B771" s="13" t="s">
        <v>2616</v>
      </c>
      <c r="C771" s="20" t="s">
        <v>2617</v>
      </c>
      <c r="D771" s="20" t="s">
        <v>2617</v>
      </c>
      <c r="E771" s="20" t="s">
        <v>2241</v>
      </c>
      <c r="F771" s="11" t="s">
        <v>2009</v>
      </c>
    </row>
    <row r="772" spans="1:6" ht="12.75" customHeight="1">
      <c r="A772" s="10" t="s">
        <v>2327</v>
      </c>
      <c r="B772" s="18" t="s">
        <v>2615</v>
      </c>
      <c r="C772" s="20" t="s">
        <v>2617</v>
      </c>
      <c r="D772" s="20" t="s">
        <v>2617</v>
      </c>
      <c r="E772" s="15" t="s">
        <v>2241</v>
      </c>
      <c r="F772" s="11" t="s">
        <v>2009</v>
      </c>
    </row>
    <row r="773" spans="1:6" ht="12.75" customHeight="1">
      <c r="A773" s="10" t="s">
        <v>2327</v>
      </c>
      <c r="B773" s="21" t="s">
        <v>4172</v>
      </c>
      <c r="C773" s="20" t="s">
        <v>2617</v>
      </c>
      <c r="D773" s="20" t="s">
        <v>2617</v>
      </c>
      <c r="E773" s="15" t="s">
        <v>2241</v>
      </c>
      <c r="F773" s="11" t="s">
        <v>2009</v>
      </c>
    </row>
    <row r="774" spans="1:6" ht="12.75" customHeight="1">
      <c r="A774" s="10" t="s">
        <v>2327</v>
      </c>
      <c r="B774" s="21" t="s">
        <v>4173</v>
      </c>
      <c r="C774" s="15" t="s">
        <v>4174</v>
      </c>
      <c r="D774" s="20" t="s">
        <v>2617</v>
      </c>
      <c r="E774" s="20" t="s">
        <v>2241</v>
      </c>
      <c r="F774" s="11" t="s">
        <v>2009</v>
      </c>
    </row>
    <row r="775" spans="1:6" ht="12.75" customHeight="1">
      <c r="A775" s="10" t="s">
        <v>2327</v>
      </c>
      <c r="B775" s="21" t="s">
        <v>4108</v>
      </c>
      <c r="C775" s="15"/>
      <c r="D775" s="20"/>
      <c r="E775" s="20" t="s">
        <v>2241</v>
      </c>
      <c r="F775" s="11"/>
    </row>
    <row r="776" spans="1:6" ht="12.75" customHeight="1">
      <c r="A776" s="10" t="s">
        <v>2327</v>
      </c>
      <c r="B776" s="11" t="s">
        <v>398</v>
      </c>
      <c r="C776" s="10" t="s">
        <v>616</v>
      </c>
      <c r="D776" s="10"/>
      <c r="E776" s="15" t="s">
        <v>4220</v>
      </c>
      <c r="F776" s="11" t="s">
        <v>2009</v>
      </c>
    </row>
    <row r="777" spans="1:6" ht="12.75" customHeight="1">
      <c r="A777" s="10" t="s">
        <v>2327</v>
      </c>
      <c r="B777" s="11" t="s">
        <v>399</v>
      </c>
      <c r="C777" s="10"/>
      <c r="D777" s="10" t="s">
        <v>616</v>
      </c>
      <c r="E777" s="15" t="s">
        <v>4220</v>
      </c>
      <c r="F777" s="11" t="s">
        <v>2009</v>
      </c>
    </row>
    <row r="778" spans="1:6" ht="12.75" customHeight="1">
      <c r="A778" s="10" t="s">
        <v>2327</v>
      </c>
      <c r="B778" s="19" t="s">
        <v>4576</v>
      </c>
      <c r="C778" s="10"/>
      <c r="D778" s="10" t="s">
        <v>616</v>
      </c>
      <c r="E778" s="15" t="s">
        <v>4220</v>
      </c>
      <c r="F778" s="11" t="s">
        <v>2009</v>
      </c>
    </row>
    <row r="779" spans="1:6" ht="12.75" customHeight="1">
      <c r="A779" s="10" t="s">
        <v>2327</v>
      </c>
      <c r="B779" s="11" t="s">
        <v>4577</v>
      </c>
      <c r="C779" s="10"/>
      <c r="D779" s="10" t="s">
        <v>616</v>
      </c>
      <c r="E779" s="15" t="s">
        <v>4220</v>
      </c>
      <c r="F779" s="11" t="s">
        <v>2009</v>
      </c>
    </row>
    <row r="780" spans="1:6" ht="12.75" customHeight="1">
      <c r="A780" s="10" t="s">
        <v>2327</v>
      </c>
      <c r="B780" s="21" t="s">
        <v>3872</v>
      </c>
      <c r="C780" s="10"/>
      <c r="D780" s="10" t="s">
        <v>616</v>
      </c>
      <c r="E780" s="15" t="s">
        <v>4220</v>
      </c>
      <c r="F780" s="11" t="s">
        <v>2009</v>
      </c>
    </row>
    <row r="781" spans="1:6" ht="12.75" customHeight="1">
      <c r="A781" s="10" t="s">
        <v>2327</v>
      </c>
      <c r="B781" s="21" t="s">
        <v>1559</v>
      </c>
      <c r="C781" s="10"/>
      <c r="D781" s="10"/>
      <c r="E781" s="15" t="s">
        <v>4220</v>
      </c>
      <c r="F781" s="11"/>
    </row>
    <row r="782" spans="1:6" ht="12.75" customHeight="1">
      <c r="A782" s="10" t="s">
        <v>2327</v>
      </c>
      <c r="B782" s="21" t="s">
        <v>730</v>
      </c>
      <c r="C782" s="10"/>
      <c r="D782" s="10"/>
      <c r="E782" s="15" t="s">
        <v>4220</v>
      </c>
      <c r="F782" s="11"/>
    </row>
    <row r="783" spans="1:6" ht="12.75" customHeight="1">
      <c r="A783" s="10" t="s">
        <v>2327</v>
      </c>
      <c r="B783" s="11" t="s">
        <v>3629</v>
      </c>
      <c r="C783" s="10" t="s">
        <v>617</v>
      </c>
      <c r="D783" s="10"/>
      <c r="E783" s="15" t="s">
        <v>4220</v>
      </c>
      <c r="F783" s="11" t="s">
        <v>2009</v>
      </c>
    </row>
    <row r="784" spans="1:6" ht="12.75" customHeight="1">
      <c r="A784" s="10" t="s">
        <v>2327</v>
      </c>
      <c r="B784" s="18" t="s">
        <v>3281</v>
      </c>
      <c r="C784" s="10"/>
      <c r="D784" s="10" t="s">
        <v>670</v>
      </c>
      <c r="E784" s="15" t="s">
        <v>4220</v>
      </c>
      <c r="F784" s="11" t="s">
        <v>2009</v>
      </c>
    </row>
    <row r="785" spans="1:6" ht="12.75" customHeight="1">
      <c r="A785" s="10" t="s">
        <v>2327</v>
      </c>
      <c r="B785" s="19" t="s">
        <v>3282</v>
      </c>
      <c r="C785" s="10"/>
      <c r="D785" s="10" t="s">
        <v>670</v>
      </c>
      <c r="E785" s="15" t="s">
        <v>4220</v>
      </c>
      <c r="F785" s="11" t="s">
        <v>2009</v>
      </c>
    </row>
    <row r="786" spans="1:6" ht="12.75" customHeight="1">
      <c r="A786" s="10" t="s">
        <v>2327</v>
      </c>
      <c r="B786" s="16" t="s">
        <v>3283</v>
      </c>
      <c r="C786" s="10"/>
      <c r="D786" s="10" t="s">
        <v>670</v>
      </c>
      <c r="E786" s="15" t="s">
        <v>4220</v>
      </c>
      <c r="F786" s="11" t="s">
        <v>2009</v>
      </c>
    </row>
    <row r="787" spans="1:6" ht="12.75" customHeight="1">
      <c r="A787" s="10" t="s">
        <v>2327</v>
      </c>
      <c r="B787" s="16" t="s">
        <v>4212</v>
      </c>
      <c r="C787" s="10"/>
      <c r="D787" s="10" t="s">
        <v>670</v>
      </c>
      <c r="E787" s="15" t="s">
        <v>4220</v>
      </c>
      <c r="F787" s="11" t="s">
        <v>2009</v>
      </c>
    </row>
    <row r="788" spans="1:6" ht="12.75" customHeight="1">
      <c r="A788" s="10" t="s">
        <v>2327</v>
      </c>
      <c r="B788" s="16" t="s">
        <v>4953</v>
      </c>
      <c r="C788" s="10"/>
      <c r="D788" s="10" t="s">
        <v>670</v>
      </c>
      <c r="E788" s="15" t="s">
        <v>4220</v>
      </c>
      <c r="F788" s="11"/>
    </row>
    <row r="789" spans="1:6" ht="12.75" customHeight="1">
      <c r="A789" s="10" t="s">
        <v>2327</v>
      </c>
      <c r="B789" s="13" t="s">
        <v>1571</v>
      </c>
      <c r="C789" s="20" t="s">
        <v>1572</v>
      </c>
      <c r="D789" s="20" t="s">
        <v>3770</v>
      </c>
      <c r="E789" s="20" t="s">
        <v>2241</v>
      </c>
      <c r="F789" s="11" t="s">
        <v>2009</v>
      </c>
    </row>
    <row r="790" spans="1:6" ht="12.75" customHeight="1">
      <c r="A790" s="10" t="s">
        <v>2327</v>
      </c>
      <c r="B790" s="18" t="s">
        <v>1036</v>
      </c>
      <c r="C790" s="15" t="s">
        <v>1572</v>
      </c>
      <c r="D790" s="15" t="s">
        <v>3770</v>
      </c>
      <c r="E790" s="15" t="s">
        <v>2241</v>
      </c>
      <c r="F790" s="11" t="s">
        <v>2009</v>
      </c>
    </row>
    <row r="791" spans="1:6" ht="12.75" customHeight="1">
      <c r="A791" s="10" t="s">
        <v>2327</v>
      </c>
      <c r="B791" s="11" t="s">
        <v>1037</v>
      </c>
      <c r="C791" s="15" t="s">
        <v>1572</v>
      </c>
      <c r="D791" s="15" t="s">
        <v>3770</v>
      </c>
      <c r="E791" s="15" t="s">
        <v>2241</v>
      </c>
      <c r="F791" s="11" t="s">
        <v>2009</v>
      </c>
    </row>
    <row r="792" spans="1:6" ht="12.75" customHeight="1">
      <c r="A792" s="10" t="s">
        <v>2327</v>
      </c>
      <c r="B792" s="11" t="s">
        <v>1038</v>
      </c>
      <c r="C792" s="15" t="s">
        <v>1572</v>
      </c>
      <c r="D792" s="15" t="s">
        <v>3770</v>
      </c>
      <c r="E792" s="15" t="s">
        <v>2241</v>
      </c>
      <c r="F792" s="11" t="s">
        <v>2009</v>
      </c>
    </row>
    <row r="793" spans="1:6" ht="12.75" customHeight="1">
      <c r="A793" s="10" t="s">
        <v>2327</v>
      </c>
      <c r="B793" s="22" t="s">
        <v>3321</v>
      </c>
      <c r="C793" s="15" t="s">
        <v>965</v>
      </c>
      <c r="D793" s="15" t="s">
        <v>3770</v>
      </c>
      <c r="E793" s="20" t="s">
        <v>2241</v>
      </c>
      <c r="F793" s="11" t="s">
        <v>2009</v>
      </c>
    </row>
    <row r="794" spans="1:6" ht="12.75" customHeight="1">
      <c r="A794" s="10" t="s">
        <v>2327</v>
      </c>
      <c r="B794" s="11" t="s">
        <v>2258</v>
      </c>
      <c r="C794" s="15" t="s">
        <v>2259</v>
      </c>
      <c r="D794" s="15" t="s">
        <v>3770</v>
      </c>
      <c r="E794" s="15" t="s">
        <v>2241</v>
      </c>
      <c r="F794" s="11" t="s">
        <v>2009</v>
      </c>
    </row>
    <row r="795" spans="1:6" ht="12.75" customHeight="1">
      <c r="A795" s="10" t="s">
        <v>2327</v>
      </c>
      <c r="B795" s="11" t="s">
        <v>3284</v>
      </c>
      <c r="C795" s="10" t="s">
        <v>618</v>
      </c>
      <c r="D795" s="10"/>
      <c r="E795" s="15" t="s">
        <v>4220</v>
      </c>
      <c r="F795" s="11" t="s">
        <v>2009</v>
      </c>
    </row>
    <row r="796" spans="1:6" ht="12.75" customHeight="1">
      <c r="A796" s="10" t="s">
        <v>2327</v>
      </c>
      <c r="B796" s="16" t="s">
        <v>3141</v>
      </c>
      <c r="C796" s="10"/>
      <c r="D796" s="10" t="s">
        <v>618</v>
      </c>
      <c r="E796" s="15" t="s">
        <v>4220</v>
      </c>
      <c r="F796" s="11" t="s">
        <v>2009</v>
      </c>
    </row>
    <row r="797" spans="1:6" ht="12.75" customHeight="1">
      <c r="A797" s="10" t="s">
        <v>2327</v>
      </c>
      <c r="B797" s="16" t="s">
        <v>3142</v>
      </c>
      <c r="C797" s="10"/>
      <c r="D797" s="10" t="s">
        <v>618</v>
      </c>
      <c r="E797" s="15" t="s">
        <v>4220</v>
      </c>
      <c r="F797" s="11" t="s">
        <v>2009</v>
      </c>
    </row>
    <row r="798" spans="1:6" ht="12.75" customHeight="1">
      <c r="A798" s="10" t="s">
        <v>2327</v>
      </c>
      <c r="B798" s="16" t="s">
        <v>3280</v>
      </c>
      <c r="C798" s="10"/>
      <c r="D798" s="10" t="s">
        <v>618</v>
      </c>
      <c r="E798" s="15" t="s">
        <v>4220</v>
      </c>
      <c r="F798" s="11" t="s">
        <v>2009</v>
      </c>
    </row>
    <row r="799" spans="1:6" ht="12.75" customHeight="1">
      <c r="A799" s="10" t="s">
        <v>2327</v>
      </c>
      <c r="B799" s="16" t="s">
        <v>3419</v>
      </c>
      <c r="C799" s="10"/>
      <c r="D799" s="10"/>
      <c r="E799" s="15" t="s">
        <v>4220</v>
      </c>
      <c r="F799" s="11"/>
    </row>
    <row r="800" spans="1:6" ht="12.75" customHeight="1">
      <c r="A800" s="10" t="s">
        <v>2327</v>
      </c>
      <c r="B800" s="11" t="s">
        <v>4667</v>
      </c>
      <c r="C800" s="10" t="s">
        <v>619</v>
      </c>
      <c r="D800" s="10"/>
      <c r="E800" s="15" t="s">
        <v>4220</v>
      </c>
      <c r="F800" s="11" t="s">
        <v>2009</v>
      </c>
    </row>
    <row r="801" spans="1:6" ht="12.75" customHeight="1">
      <c r="A801" s="10" t="s">
        <v>2327</v>
      </c>
      <c r="B801" s="18" t="s">
        <v>4262</v>
      </c>
      <c r="C801" s="10"/>
      <c r="D801" s="10" t="s">
        <v>671</v>
      </c>
      <c r="E801" s="15" t="s">
        <v>4220</v>
      </c>
      <c r="F801" s="11" t="s">
        <v>2009</v>
      </c>
    </row>
    <row r="802" spans="1:6" s="4" customFormat="1" ht="12.75" customHeight="1">
      <c r="A802" s="10" t="s">
        <v>2327</v>
      </c>
      <c r="B802" s="18" t="s">
        <v>3277</v>
      </c>
      <c r="C802" s="10"/>
      <c r="D802" s="10" t="s">
        <v>672</v>
      </c>
      <c r="E802" s="15" t="s">
        <v>4220</v>
      </c>
      <c r="F802" s="11" t="s">
        <v>2009</v>
      </c>
    </row>
    <row r="803" spans="1:6" ht="12.75" customHeight="1">
      <c r="A803" s="10" t="s">
        <v>2327</v>
      </c>
      <c r="B803" s="13" t="s">
        <v>2003</v>
      </c>
      <c r="C803" s="20" t="s">
        <v>2004</v>
      </c>
      <c r="D803" s="20" t="s">
        <v>2777</v>
      </c>
      <c r="E803" s="20" t="s">
        <v>2241</v>
      </c>
      <c r="F803" s="11" t="s">
        <v>2009</v>
      </c>
    </row>
    <row r="804" spans="1:6" ht="12.75" customHeight="1">
      <c r="A804" s="10" t="s">
        <v>2327</v>
      </c>
      <c r="B804" s="18" t="s">
        <v>2778</v>
      </c>
      <c r="C804" s="12"/>
      <c r="D804" s="20" t="s">
        <v>2777</v>
      </c>
      <c r="E804" s="15" t="s">
        <v>2241</v>
      </c>
      <c r="F804" s="11" t="s">
        <v>2009</v>
      </c>
    </row>
    <row r="805" spans="1:6" ht="12.75" customHeight="1">
      <c r="A805" s="10" t="s">
        <v>2327</v>
      </c>
      <c r="B805" s="22" t="s">
        <v>3183</v>
      </c>
      <c r="C805" s="12" t="s">
        <v>2004</v>
      </c>
      <c r="D805" s="12" t="s">
        <v>2777</v>
      </c>
      <c r="E805" s="20" t="s">
        <v>2241</v>
      </c>
      <c r="F805" s="11" t="s">
        <v>2009</v>
      </c>
    </row>
    <row r="806" spans="1:6" ht="12.75" customHeight="1">
      <c r="A806" s="10" t="s">
        <v>2327</v>
      </c>
      <c r="B806" s="22" t="s">
        <v>4408</v>
      </c>
      <c r="C806" s="12" t="s">
        <v>2004</v>
      </c>
      <c r="D806" s="12" t="s">
        <v>2777</v>
      </c>
      <c r="E806" s="20" t="s">
        <v>2241</v>
      </c>
      <c r="F806" s="11" t="s">
        <v>2009</v>
      </c>
    </row>
    <row r="807" spans="1:6" ht="12.75" customHeight="1">
      <c r="A807" s="10" t="s">
        <v>2327</v>
      </c>
      <c r="B807" s="22" t="s">
        <v>1515</v>
      </c>
      <c r="C807" s="12" t="s">
        <v>2004</v>
      </c>
      <c r="D807" s="12" t="s">
        <v>2777</v>
      </c>
      <c r="E807" s="20" t="s">
        <v>2241</v>
      </c>
      <c r="F807" s="11" t="s">
        <v>2009</v>
      </c>
    </row>
    <row r="808" spans="1:6" ht="12.75" customHeight="1">
      <c r="A808" s="10" t="s">
        <v>2327</v>
      </c>
      <c r="B808" s="11" t="s">
        <v>3798</v>
      </c>
      <c r="C808" s="10"/>
      <c r="D808" s="10"/>
      <c r="E808" s="15" t="s">
        <v>2854</v>
      </c>
      <c r="F808" s="11" t="s">
        <v>2009</v>
      </c>
    </row>
    <row r="809" spans="1:6" ht="12.75" customHeight="1">
      <c r="A809" s="10" t="s">
        <v>2327</v>
      </c>
      <c r="B809" s="16" t="s">
        <v>2833</v>
      </c>
      <c r="C809" s="10"/>
      <c r="D809" s="10" t="s">
        <v>2695</v>
      </c>
      <c r="E809" s="15" t="s">
        <v>2854</v>
      </c>
      <c r="F809" s="11" t="s">
        <v>2009</v>
      </c>
    </row>
    <row r="810" spans="1:6" ht="12.75" customHeight="1">
      <c r="A810" s="10" t="s">
        <v>2327</v>
      </c>
      <c r="B810" s="16" t="s">
        <v>3436</v>
      </c>
      <c r="C810" s="10"/>
      <c r="D810" s="10"/>
      <c r="E810" s="15" t="s">
        <v>2854</v>
      </c>
      <c r="F810" s="11"/>
    </row>
    <row r="811" spans="1:6" ht="12.75" customHeight="1">
      <c r="A811" s="10" t="s">
        <v>2327</v>
      </c>
      <c r="B811" s="16" t="s">
        <v>501</v>
      </c>
      <c r="C811" s="10"/>
      <c r="D811" s="10"/>
      <c r="E811" s="15" t="s">
        <v>2854</v>
      </c>
      <c r="F811" s="11"/>
    </row>
    <row r="812" spans="1:6" ht="12.75" customHeight="1">
      <c r="A812" s="10" t="s">
        <v>2327</v>
      </c>
      <c r="B812" s="11" t="s">
        <v>190</v>
      </c>
      <c r="C812" s="10"/>
      <c r="D812" s="10"/>
      <c r="E812" s="15" t="s">
        <v>1084</v>
      </c>
      <c r="F812" s="11" t="s">
        <v>2009</v>
      </c>
    </row>
    <row r="813" spans="1:6" ht="12.75" customHeight="1">
      <c r="A813" s="10" t="s">
        <v>2327</v>
      </c>
      <c r="B813" s="19" t="s">
        <v>191</v>
      </c>
      <c r="C813" s="10"/>
      <c r="D813" s="10" t="s">
        <v>3915</v>
      </c>
      <c r="E813" s="15" t="s">
        <v>1084</v>
      </c>
      <c r="F813" s="11" t="s">
        <v>2009</v>
      </c>
    </row>
    <row r="814" spans="1:6" ht="12.75" customHeight="1">
      <c r="A814" s="10" t="s">
        <v>2327</v>
      </c>
      <c r="B814" s="11" t="s">
        <v>192</v>
      </c>
      <c r="C814" s="10"/>
      <c r="D814" s="10" t="s">
        <v>3915</v>
      </c>
      <c r="E814" s="15" t="s">
        <v>1084</v>
      </c>
      <c r="F814" s="11" t="s">
        <v>2009</v>
      </c>
    </row>
    <row r="815" spans="1:6" ht="12.75" customHeight="1">
      <c r="A815" s="10" t="s">
        <v>2327</v>
      </c>
      <c r="B815" s="21" t="s">
        <v>5199</v>
      </c>
      <c r="C815" s="10"/>
      <c r="D815" s="10" t="s">
        <v>3915</v>
      </c>
      <c r="E815" s="15" t="s">
        <v>1084</v>
      </c>
      <c r="F815" s="11" t="s">
        <v>2009</v>
      </c>
    </row>
    <row r="816" spans="1:6" ht="12.75" customHeight="1">
      <c r="A816" s="10" t="s">
        <v>2327</v>
      </c>
      <c r="B816" s="13" t="s">
        <v>3286</v>
      </c>
      <c r="C816" s="20" t="s">
        <v>3287</v>
      </c>
      <c r="D816" s="20" t="s">
        <v>3288</v>
      </c>
      <c r="E816" s="20" t="s">
        <v>2241</v>
      </c>
      <c r="F816" s="11" t="s">
        <v>2009</v>
      </c>
    </row>
    <row r="817" spans="1:6" ht="12.75" customHeight="1">
      <c r="A817" s="10" t="s">
        <v>2327</v>
      </c>
      <c r="B817" s="18" t="s">
        <v>3129</v>
      </c>
      <c r="C817" s="12"/>
      <c r="D817" s="20" t="s">
        <v>3288</v>
      </c>
      <c r="E817" s="15" t="s">
        <v>2241</v>
      </c>
      <c r="F817" s="11" t="s">
        <v>2009</v>
      </c>
    </row>
    <row r="818" spans="1:6" ht="12.75" customHeight="1">
      <c r="A818" s="10" t="s">
        <v>2327</v>
      </c>
      <c r="B818" s="22" t="s">
        <v>3130</v>
      </c>
      <c r="C818" s="20"/>
      <c r="D818" s="20" t="s">
        <v>3288</v>
      </c>
      <c r="E818" s="15" t="s">
        <v>2241</v>
      </c>
      <c r="F818" s="11" t="s">
        <v>2009</v>
      </c>
    </row>
    <row r="819" spans="1:6" ht="12.75" customHeight="1">
      <c r="A819" s="10" t="s">
        <v>2327</v>
      </c>
      <c r="B819" s="22" t="s">
        <v>3308</v>
      </c>
      <c r="C819" s="15" t="s">
        <v>4164</v>
      </c>
      <c r="D819" s="20" t="s">
        <v>3287</v>
      </c>
      <c r="E819" s="20" t="s">
        <v>2241</v>
      </c>
      <c r="F819" s="11" t="s">
        <v>2009</v>
      </c>
    </row>
    <row r="820" spans="1:6" ht="12.75" customHeight="1">
      <c r="A820" s="10" t="s">
        <v>2327</v>
      </c>
      <c r="B820" s="13" t="s">
        <v>3131</v>
      </c>
      <c r="C820" s="20" t="s">
        <v>3132</v>
      </c>
      <c r="D820" s="20" t="s">
        <v>1706</v>
      </c>
      <c r="E820" s="20" t="s">
        <v>2241</v>
      </c>
      <c r="F820" s="11" t="s">
        <v>2009</v>
      </c>
    </row>
    <row r="821" spans="1:6" ht="12.75" customHeight="1">
      <c r="A821" s="10" t="s">
        <v>2327</v>
      </c>
      <c r="B821" s="22" t="s">
        <v>2671</v>
      </c>
      <c r="C821" s="12" t="s">
        <v>3132</v>
      </c>
      <c r="D821" s="12" t="s">
        <v>1706</v>
      </c>
      <c r="E821" s="12" t="s">
        <v>2241</v>
      </c>
      <c r="F821" s="11" t="s">
        <v>2009</v>
      </c>
    </row>
    <row r="822" spans="1:6" ht="12.75" customHeight="1">
      <c r="A822" s="10" t="s">
        <v>2327</v>
      </c>
      <c r="B822" s="22" t="s">
        <v>2898</v>
      </c>
      <c r="C822" s="33"/>
      <c r="D822" s="12" t="s">
        <v>1706</v>
      </c>
      <c r="E822" s="15" t="s">
        <v>2241</v>
      </c>
      <c r="F822" s="11" t="s">
        <v>2009</v>
      </c>
    </row>
    <row r="823" spans="1:6" ht="12.75" customHeight="1">
      <c r="A823" s="10" t="s">
        <v>2327</v>
      </c>
      <c r="B823" s="22" t="s">
        <v>2899</v>
      </c>
      <c r="C823" s="33"/>
      <c r="D823" s="12" t="s">
        <v>1706</v>
      </c>
      <c r="E823" s="15" t="s">
        <v>2241</v>
      </c>
      <c r="F823" s="11" t="s">
        <v>2009</v>
      </c>
    </row>
    <row r="824" spans="1:6" ht="12.75" customHeight="1">
      <c r="A824" s="10" t="s">
        <v>2327</v>
      </c>
      <c r="B824" s="22" t="s">
        <v>1841</v>
      </c>
      <c r="C824" s="15"/>
      <c r="D824" s="12" t="s">
        <v>1706</v>
      </c>
      <c r="E824" s="20" t="s">
        <v>2241</v>
      </c>
      <c r="F824" s="11" t="s">
        <v>2009</v>
      </c>
    </row>
    <row r="825" spans="1:6" ht="12.75" customHeight="1">
      <c r="A825" s="10" t="s">
        <v>2327</v>
      </c>
      <c r="B825" s="22" t="s">
        <v>82</v>
      </c>
      <c r="C825" s="15"/>
      <c r="D825" s="12"/>
      <c r="E825" s="20" t="s">
        <v>2241</v>
      </c>
      <c r="F825" s="11"/>
    </row>
    <row r="826" spans="1:6" ht="12.75" customHeight="1">
      <c r="A826" s="10" t="s">
        <v>2327</v>
      </c>
      <c r="B826" s="11" t="s">
        <v>3867</v>
      </c>
      <c r="C826" s="10"/>
      <c r="D826" s="10"/>
      <c r="E826" s="15" t="s">
        <v>2854</v>
      </c>
      <c r="F826" s="11" t="s">
        <v>2009</v>
      </c>
    </row>
    <row r="827" spans="1:6" ht="12.75" customHeight="1">
      <c r="A827" s="10" t="s">
        <v>2327</v>
      </c>
      <c r="B827" s="23" t="s">
        <v>3868</v>
      </c>
      <c r="C827" s="10"/>
      <c r="D827" s="10"/>
      <c r="E827" s="15" t="s">
        <v>2854</v>
      </c>
      <c r="F827" s="11" t="s">
        <v>2009</v>
      </c>
    </row>
    <row r="828" spans="1:6" ht="12.75" customHeight="1">
      <c r="A828" s="10" t="s">
        <v>2327</v>
      </c>
      <c r="B828" s="23" t="s">
        <v>1766</v>
      </c>
      <c r="C828" s="10"/>
      <c r="D828" s="10"/>
      <c r="E828" s="15" t="s">
        <v>2854</v>
      </c>
      <c r="F828" s="11"/>
    </row>
    <row r="829" spans="1:6" ht="12.75" customHeight="1">
      <c r="A829" s="10" t="s">
        <v>2327</v>
      </c>
      <c r="B829" s="13" t="s">
        <v>4196</v>
      </c>
      <c r="C829" s="20" t="s">
        <v>4200</v>
      </c>
      <c r="D829" s="12" t="s">
        <v>1169</v>
      </c>
      <c r="E829" s="20" t="s">
        <v>2241</v>
      </c>
      <c r="F829" s="11" t="s">
        <v>2009</v>
      </c>
    </row>
    <row r="830" spans="1:6" ht="12.75" customHeight="1">
      <c r="A830" s="10" t="s">
        <v>2327</v>
      </c>
      <c r="B830" s="13" t="s">
        <v>4197</v>
      </c>
      <c r="C830" s="15" t="s">
        <v>4198</v>
      </c>
      <c r="D830" s="15" t="s">
        <v>1546</v>
      </c>
      <c r="E830" s="15" t="s">
        <v>2241</v>
      </c>
      <c r="F830" s="11" t="s">
        <v>2009</v>
      </c>
    </row>
    <row r="831" spans="1:6" ht="12.75" customHeight="1">
      <c r="A831" s="10" t="s">
        <v>2327</v>
      </c>
      <c r="B831" s="11" t="s">
        <v>4199</v>
      </c>
      <c r="C831" s="15" t="s">
        <v>4200</v>
      </c>
      <c r="D831" s="15" t="s">
        <v>1169</v>
      </c>
      <c r="E831" s="15" t="s">
        <v>2241</v>
      </c>
      <c r="F831" s="11" t="s">
        <v>2009</v>
      </c>
    </row>
    <row r="832" spans="1:6" ht="12.75" customHeight="1">
      <c r="A832" s="10" t="s">
        <v>2327</v>
      </c>
      <c r="B832" s="16" t="s">
        <v>4201</v>
      </c>
      <c r="C832" s="15" t="s">
        <v>4126</v>
      </c>
      <c r="D832" s="15" t="s">
        <v>1169</v>
      </c>
      <c r="E832" s="15" t="s">
        <v>2241</v>
      </c>
      <c r="F832" s="11" t="s">
        <v>2009</v>
      </c>
    </row>
    <row r="833" spans="1:6" ht="12.75" customHeight="1">
      <c r="A833" s="10" t="s">
        <v>2327</v>
      </c>
      <c r="B833" s="16" t="s">
        <v>4333</v>
      </c>
      <c r="C833" s="15" t="s">
        <v>4200</v>
      </c>
      <c r="D833" s="15" t="s">
        <v>1169</v>
      </c>
      <c r="E833" s="15" t="s">
        <v>2241</v>
      </c>
      <c r="F833" s="11" t="s">
        <v>2009</v>
      </c>
    </row>
    <row r="834" spans="1:6" ht="12.75" customHeight="1">
      <c r="A834" s="10" t="s">
        <v>2327</v>
      </c>
      <c r="B834" s="13" t="s">
        <v>1757</v>
      </c>
      <c r="C834" s="20" t="s">
        <v>1933</v>
      </c>
      <c r="D834" s="15" t="s">
        <v>1756</v>
      </c>
      <c r="E834" s="15" t="s">
        <v>2241</v>
      </c>
      <c r="F834" s="11" t="s">
        <v>2009</v>
      </c>
    </row>
    <row r="835" spans="1:6" ht="12.75" customHeight="1">
      <c r="A835" s="10" t="s">
        <v>2327</v>
      </c>
      <c r="B835" s="13" t="s">
        <v>1755</v>
      </c>
      <c r="C835" s="20" t="s">
        <v>1933</v>
      </c>
      <c r="D835" s="20" t="s">
        <v>1169</v>
      </c>
      <c r="E835" s="20" t="s">
        <v>2241</v>
      </c>
      <c r="F835" s="11" t="s">
        <v>2009</v>
      </c>
    </row>
    <row r="836" spans="1:6" ht="12.75" customHeight="1">
      <c r="A836" s="10" t="s">
        <v>2327</v>
      </c>
      <c r="B836" s="22" t="s">
        <v>3309</v>
      </c>
      <c r="C836" s="15" t="s">
        <v>2079</v>
      </c>
      <c r="D836" s="20" t="s">
        <v>1182</v>
      </c>
      <c r="E836" s="20" t="s">
        <v>2241</v>
      </c>
      <c r="F836" s="11" t="s">
        <v>2009</v>
      </c>
    </row>
    <row r="837" spans="1:6" ht="12.75" customHeight="1">
      <c r="A837" s="10" t="s">
        <v>2327</v>
      </c>
      <c r="B837" s="13" t="s">
        <v>2530</v>
      </c>
      <c r="C837" s="20" t="s">
        <v>2675</v>
      </c>
      <c r="D837" s="20" t="s">
        <v>1546</v>
      </c>
      <c r="E837" s="20" t="s">
        <v>2241</v>
      </c>
      <c r="F837" s="11" t="s">
        <v>2009</v>
      </c>
    </row>
    <row r="838" spans="1:6" ht="12.75" customHeight="1">
      <c r="A838" s="10" t="s">
        <v>2327</v>
      </c>
      <c r="B838" s="19" t="s">
        <v>2531</v>
      </c>
      <c r="C838" s="15" t="s">
        <v>2532</v>
      </c>
      <c r="D838" s="15" t="s">
        <v>1546</v>
      </c>
      <c r="E838" s="15" t="s">
        <v>2241</v>
      </c>
      <c r="F838" s="11" t="s">
        <v>2009</v>
      </c>
    </row>
    <row r="839" spans="1:6" ht="12.75" customHeight="1">
      <c r="A839" s="10" t="s">
        <v>2327</v>
      </c>
      <c r="B839" s="21" t="s">
        <v>2533</v>
      </c>
      <c r="C839" s="15" t="s">
        <v>2534</v>
      </c>
      <c r="D839" s="15" t="s">
        <v>1169</v>
      </c>
      <c r="E839" s="15" t="s">
        <v>2241</v>
      </c>
      <c r="F839" s="11" t="s">
        <v>2009</v>
      </c>
    </row>
    <row r="840" spans="1:6" ht="12.75" customHeight="1">
      <c r="A840" s="10" t="s">
        <v>2327</v>
      </c>
      <c r="B840" s="21" t="s">
        <v>3291</v>
      </c>
      <c r="C840" s="20"/>
      <c r="D840" s="15" t="s">
        <v>1169</v>
      </c>
      <c r="E840" s="15" t="s">
        <v>2241</v>
      </c>
      <c r="F840" s="11" t="s">
        <v>2009</v>
      </c>
    </row>
    <row r="841" spans="1:6" ht="12.75" customHeight="1">
      <c r="A841" s="10" t="s">
        <v>2327</v>
      </c>
      <c r="B841" s="13" t="s">
        <v>4387</v>
      </c>
      <c r="C841" s="20" t="s">
        <v>2675</v>
      </c>
      <c r="D841" s="20" t="s">
        <v>1546</v>
      </c>
      <c r="E841" s="20" t="s">
        <v>2241</v>
      </c>
      <c r="F841" s="11" t="s">
        <v>2009</v>
      </c>
    </row>
    <row r="842" spans="1:6" ht="12.75" customHeight="1">
      <c r="A842" s="10" t="s">
        <v>2327</v>
      </c>
      <c r="B842" s="13" t="s">
        <v>3460</v>
      </c>
      <c r="C842" s="20" t="s">
        <v>2808</v>
      </c>
      <c r="D842" s="20" t="s">
        <v>4921</v>
      </c>
      <c r="E842" s="20" t="s">
        <v>2241</v>
      </c>
      <c r="F842" s="11" t="s">
        <v>2009</v>
      </c>
    </row>
    <row r="843" spans="1:6" ht="12.75" customHeight="1">
      <c r="A843" s="10" t="s">
        <v>2327</v>
      </c>
      <c r="B843" s="21" t="s">
        <v>5200</v>
      </c>
      <c r="C843" s="32"/>
      <c r="D843" s="20" t="s">
        <v>4921</v>
      </c>
      <c r="E843" s="15" t="s">
        <v>2241</v>
      </c>
      <c r="F843" s="11" t="s">
        <v>2009</v>
      </c>
    </row>
    <row r="844" spans="1:6" ht="12.75" customHeight="1">
      <c r="A844" s="10" t="s">
        <v>2327</v>
      </c>
      <c r="B844" s="21" t="s">
        <v>2766</v>
      </c>
      <c r="C844" s="20"/>
      <c r="D844" s="20" t="s">
        <v>4921</v>
      </c>
      <c r="E844" s="15" t="s">
        <v>2241</v>
      </c>
      <c r="F844" s="11" t="s">
        <v>2009</v>
      </c>
    </row>
    <row r="845" spans="1:6" ht="12.75" customHeight="1">
      <c r="A845" s="10" t="s">
        <v>2327</v>
      </c>
      <c r="B845" s="21" t="s">
        <v>449</v>
      </c>
      <c r="C845" s="20"/>
      <c r="D845" s="20" t="s">
        <v>3218</v>
      </c>
      <c r="E845" s="15" t="s">
        <v>2241</v>
      </c>
      <c r="F845" s="11"/>
    </row>
    <row r="846" spans="1:6" ht="12.75" customHeight="1">
      <c r="A846" s="10" t="s">
        <v>2327</v>
      </c>
      <c r="B846" s="21" t="s">
        <v>3404</v>
      </c>
      <c r="C846" s="20"/>
      <c r="D846" s="20" t="s">
        <v>3218</v>
      </c>
      <c r="E846" s="15" t="s">
        <v>2241</v>
      </c>
      <c r="F846" s="11"/>
    </row>
    <row r="847" spans="1:6" ht="12.75" customHeight="1">
      <c r="A847" s="10" t="s">
        <v>2327</v>
      </c>
      <c r="B847" s="13" t="s">
        <v>2510</v>
      </c>
      <c r="C847" s="20" t="s">
        <v>2511</v>
      </c>
      <c r="D847" s="20" t="s">
        <v>4921</v>
      </c>
      <c r="E847" s="20" t="s">
        <v>2241</v>
      </c>
      <c r="F847" s="11" t="s">
        <v>2009</v>
      </c>
    </row>
    <row r="848" spans="1:6" ht="12.75" customHeight="1">
      <c r="A848" s="10" t="s">
        <v>2327</v>
      </c>
      <c r="B848" s="18" t="s">
        <v>2468</v>
      </c>
      <c r="C848" s="20" t="s">
        <v>2511</v>
      </c>
      <c r="D848" s="20" t="s">
        <v>4921</v>
      </c>
      <c r="E848" s="20" t="s">
        <v>2241</v>
      </c>
      <c r="F848" s="11" t="s">
        <v>2009</v>
      </c>
    </row>
    <row r="849" spans="1:6" ht="12.75" customHeight="1">
      <c r="A849" s="10" t="s">
        <v>2327</v>
      </c>
      <c r="B849" s="21" t="s">
        <v>2795</v>
      </c>
      <c r="C849" s="15"/>
      <c r="D849" s="20" t="s">
        <v>4921</v>
      </c>
      <c r="E849" s="15" t="s">
        <v>2241</v>
      </c>
      <c r="F849" s="11" t="s">
        <v>2009</v>
      </c>
    </row>
    <row r="850" spans="1:6" ht="12.75" customHeight="1">
      <c r="A850" s="30" t="s">
        <v>3222</v>
      </c>
      <c r="B850" s="31" t="s">
        <v>3455</v>
      </c>
      <c r="C850" s="10"/>
      <c r="D850" s="10" t="s">
        <v>759</v>
      </c>
      <c r="E850" s="10" t="s">
        <v>2241</v>
      </c>
      <c r="F850" s="11" t="s">
        <v>2009</v>
      </c>
    </row>
    <row r="851" spans="1:6" ht="12.75" customHeight="1">
      <c r="A851" s="10" t="s">
        <v>2327</v>
      </c>
      <c r="B851" s="21" t="s">
        <v>2796</v>
      </c>
      <c r="C851" s="20"/>
      <c r="D851" s="20" t="s">
        <v>4921</v>
      </c>
      <c r="E851" s="15" t="s">
        <v>2241</v>
      </c>
      <c r="F851" s="11" t="s">
        <v>2009</v>
      </c>
    </row>
    <row r="852" spans="1:6" ht="12.75" customHeight="1">
      <c r="A852" s="10" t="s">
        <v>2327</v>
      </c>
      <c r="B852" s="13" t="s">
        <v>2002</v>
      </c>
      <c r="C852" s="20" t="s">
        <v>995</v>
      </c>
      <c r="D852" s="20" t="s">
        <v>996</v>
      </c>
      <c r="E852" s="20" t="s">
        <v>2241</v>
      </c>
      <c r="F852" s="11" t="s">
        <v>2009</v>
      </c>
    </row>
    <row r="853" spans="1:6" ht="12.75" customHeight="1">
      <c r="A853" s="10" t="s">
        <v>2327</v>
      </c>
      <c r="B853" s="21" t="s">
        <v>2529</v>
      </c>
      <c r="C853" s="20" t="s">
        <v>995</v>
      </c>
      <c r="D853" s="20" t="s">
        <v>996</v>
      </c>
      <c r="E853" s="15" t="s">
        <v>2241</v>
      </c>
      <c r="F853" s="11" t="s">
        <v>2009</v>
      </c>
    </row>
    <row r="854" spans="1:6" ht="12.75" customHeight="1">
      <c r="A854" s="10" t="s">
        <v>2327</v>
      </c>
      <c r="B854" s="21" t="s">
        <v>3121</v>
      </c>
      <c r="C854" s="20" t="s">
        <v>3122</v>
      </c>
      <c r="D854" s="20" t="s">
        <v>996</v>
      </c>
      <c r="E854" s="15" t="s">
        <v>2241</v>
      </c>
      <c r="F854" s="11" t="s">
        <v>2009</v>
      </c>
    </row>
    <row r="855" spans="1:6" ht="12.75" customHeight="1">
      <c r="A855" s="10" t="s">
        <v>2327</v>
      </c>
      <c r="B855" s="21" t="s">
        <v>3292</v>
      </c>
      <c r="C855" s="10"/>
      <c r="D855" s="10"/>
      <c r="E855" s="10" t="s">
        <v>2241</v>
      </c>
      <c r="F855" s="24"/>
    </row>
    <row r="856" spans="1:6" ht="12.75" customHeight="1">
      <c r="A856" s="10" t="s">
        <v>2327</v>
      </c>
      <c r="B856" s="21" t="s">
        <v>3180</v>
      </c>
      <c r="C856" s="10"/>
      <c r="D856" s="10" t="s">
        <v>3523</v>
      </c>
      <c r="E856" s="15" t="s">
        <v>4220</v>
      </c>
      <c r="F856" s="11" t="s">
        <v>2009</v>
      </c>
    </row>
    <row r="857" spans="1:6" ht="12.75" customHeight="1">
      <c r="A857" s="10" t="s">
        <v>2327</v>
      </c>
      <c r="B857" s="11" t="s">
        <v>3179</v>
      </c>
      <c r="C857" s="10" t="s">
        <v>620</v>
      </c>
      <c r="D857" s="10"/>
      <c r="E857" s="15" t="s">
        <v>4220</v>
      </c>
      <c r="F857" s="11" t="s">
        <v>2009</v>
      </c>
    </row>
    <row r="858" spans="1:6" ht="12.75" customHeight="1">
      <c r="A858" s="10" t="s">
        <v>2327</v>
      </c>
      <c r="B858" s="13" t="s">
        <v>2924</v>
      </c>
      <c r="C858" s="20" t="s">
        <v>3501</v>
      </c>
      <c r="D858" s="20" t="s">
        <v>1182</v>
      </c>
      <c r="E858" s="20" t="s">
        <v>2241</v>
      </c>
      <c r="F858" s="11" t="s">
        <v>2009</v>
      </c>
    </row>
    <row r="859" spans="1:6" ht="12.75" customHeight="1">
      <c r="A859" s="10" t="s">
        <v>2327</v>
      </c>
      <c r="B859" s="21" t="s">
        <v>2416</v>
      </c>
      <c r="C859" s="20" t="s">
        <v>3501</v>
      </c>
      <c r="D859" s="20" t="s">
        <v>1182</v>
      </c>
      <c r="E859" s="15" t="s">
        <v>2241</v>
      </c>
      <c r="F859" s="11" t="s">
        <v>2009</v>
      </c>
    </row>
    <row r="860" spans="1:6" ht="12.75" customHeight="1">
      <c r="A860" s="10" t="s">
        <v>2327</v>
      </c>
      <c r="B860" s="21" t="s">
        <v>2417</v>
      </c>
      <c r="C860" s="20" t="s">
        <v>3501</v>
      </c>
      <c r="D860" s="20" t="s">
        <v>1182</v>
      </c>
      <c r="E860" s="15" t="s">
        <v>2241</v>
      </c>
      <c r="F860" s="11" t="s">
        <v>2009</v>
      </c>
    </row>
    <row r="861" spans="1:6" ht="12.75" customHeight="1">
      <c r="A861" s="10" t="s">
        <v>2327</v>
      </c>
      <c r="B861" s="21" t="s">
        <v>4332</v>
      </c>
      <c r="C861" s="20" t="s">
        <v>3501</v>
      </c>
      <c r="D861" s="20" t="s">
        <v>1182</v>
      </c>
      <c r="E861" s="15" t="s">
        <v>2241</v>
      </c>
      <c r="F861" s="11" t="s">
        <v>2009</v>
      </c>
    </row>
    <row r="862" spans="1:6" ht="12.75" customHeight="1">
      <c r="A862" s="30" t="s">
        <v>3222</v>
      </c>
      <c r="B862" s="31" t="s">
        <v>4037</v>
      </c>
      <c r="C862" s="10"/>
      <c r="D862" s="10" t="s">
        <v>1182</v>
      </c>
      <c r="E862" s="10" t="s">
        <v>2241</v>
      </c>
      <c r="F862" s="11" t="s">
        <v>2009</v>
      </c>
    </row>
    <row r="863" spans="1:6" ht="12.75" customHeight="1">
      <c r="A863" s="30" t="s">
        <v>3222</v>
      </c>
      <c r="B863" s="31" t="s">
        <v>4268</v>
      </c>
      <c r="C863" s="10"/>
      <c r="D863" s="10" t="s">
        <v>1182</v>
      </c>
      <c r="E863" s="10" t="s">
        <v>2241</v>
      </c>
      <c r="F863" s="11" t="s">
        <v>2009</v>
      </c>
    </row>
    <row r="864" spans="1:6" ht="12.75" customHeight="1">
      <c r="A864" s="30" t="s">
        <v>2327</v>
      </c>
      <c r="B864" s="31" t="s">
        <v>4514</v>
      </c>
      <c r="C864" s="10"/>
      <c r="D864" s="10"/>
      <c r="E864" s="10" t="s">
        <v>2241</v>
      </c>
      <c r="F864" s="11"/>
    </row>
    <row r="865" spans="1:6" ht="12.75" customHeight="1">
      <c r="A865" s="10" t="s">
        <v>2327</v>
      </c>
      <c r="B865" s="11" t="s">
        <v>4388</v>
      </c>
      <c r="C865" s="15"/>
      <c r="D865" s="20" t="s">
        <v>3320</v>
      </c>
      <c r="E865" s="15" t="s">
        <v>2241</v>
      </c>
      <c r="F865" s="11" t="s">
        <v>2009</v>
      </c>
    </row>
    <row r="866" spans="1:6" ht="12.75" customHeight="1">
      <c r="A866" s="10" t="s">
        <v>2327</v>
      </c>
      <c r="B866" s="21" t="s">
        <v>3410</v>
      </c>
      <c r="C866" s="15"/>
      <c r="D866" s="20" t="s">
        <v>3320</v>
      </c>
      <c r="E866" s="15" t="s">
        <v>2241</v>
      </c>
      <c r="F866" s="11" t="s">
        <v>2009</v>
      </c>
    </row>
    <row r="867" spans="1:6" ht="12.75" customHeight="1">
      <c r="A867" s="10" t="s">
        <v>2327</v>
      </c>
      <c r="B867" s="21" t="s">
        <v>3753</v>
      </c>
      <c r="C867" s="15" t="s">
        <v>2814</v>
      </c>
      <c r="D867" s="20" t="s">
        <v>3320</v>
      </c>
      <c r="E867" s="20" t="s">
        <v>2241</v>
      </c>
      <c r="F867" s="11" t="s">
        <v>2009</v>
      </c>
    </row>
    <row r="868" spans="1:6" ht="12.75" customHeight="1">
      <c r="A868" s="10" t="s">
        <v>2327</v>
      </c>
      <c r="B868" s="11" t="s">
        <v>3307</v>
      </c>
      <c r="C868" s="10"/>
      <c r="D868" s="10"/>
      <c r="E868" s="15" t="s">
        <v>2854</v>
      </c>
      <c r="F868" s="11" t="s">
        <v>2009</v>
      </c>
    </row>
    <row r="869" spans="1:6" ht="12.75" customHeight="1">
      <c r="A869" s="10" t="s">
        <v>2327</v>
      </c>
      <c r="B869" s="11" t="s">
        <v>4347</v>
      </c>
      <c r="C869" s="10"/>
      <c r="D869" s="10"/>
      <c r="E869" s="15" t="s">
        <v>2854</v>
      </c>
      <c r="F869" s="11" t="s">
        <v>2009</v>
      </c>
    </row>
    <row r="870" spans="1:6" ht="12.75" customHeight="1">
      <c r="A870" s="10" t="s">
        <v>2327</v>
      </c>
      <c r="B870" s="21" t="s">
        <v>4747</v>
      </c>
      <c r="C870" s="10"/>
      <c r="D870" s="10"/>
      <c r="E870" s="15" t="s">
        <v>2854</v>
      </c>
      <c r="F870" s="11" t="s">
        <v>2009</v>
      </c>
    </row>
    <row r="871" spans="1:6" ht="12.75" customHeight="1">
      <c r="A871" s="25" t="s">
        <v>3222</v>
      </c>
      <c r="B871" s="27" t="s">
        <v>4142</v>
      </c>
      <c r="C871" s="10"/>
      <c r="D871" s="10"/>
      <c r="E871" s="10" t="s">
        <v>2854</v>
      </c>
      <c r="F871" s="11" t="s">
        <v>2009</v>
      </c>
    </row>
    <row r="872" spans="1:6" ht="12.75" customHeight="1">
      <c r="A872" s="10" t="s">
        <v>2327</v>
      </c>
      <c r="B872" s="11" t="s">
        <v>4943</v>
      </c>
      <c r="C872" s="10"/>
      <c r="D872" s="10"/>
      <c r="E872" s="15" t="s">
        <v>2854</v>
      </c>
      <c r="F872" s="11" t="s">
        <v>2009</v>
      </c>
    </row>
    <row r="873" spans="1:6" ht="12.75" customHeight="1">
      <c r="A873" s="10" t="s">
        <v>2327</v>
      </c>
      <c r="B873" s="21" t="s">
        <v>4944</v>
      </c>
      <c r="C873" s="10"/>
      <c r="D873" s="10"/>
      <c r="E873" s="15" t="s">
        <v>2854</v>
      </c>
      <c r="F873" s="11" t="s">
        <v>2009</v>
      </c>
    </row>
    <row r="874" spans="1:6" ht="12.75" customHeight="1">
      <c r="A874" s="10" t="s">
        <v>2327</v>
      </c>
      <c r="B874" s="16" t="s">
        <v>4945</v>
      </c>
      <c r="C874" s="10"/>
      <c r="D874" s="10"/>
      <c r="E874" s="15" t="s">
        <v>2854</v>
      </c>
      <c r="F874" s="11" t="s">
        <v>2009</v>
      </c>
    </row>
    <row r="875" spans="1:6" ht="12.75" customHeight="1">
      <c r="A875" s="25" t="s">
        <v>3222</v>
      </c>
      <c r="B875" s="27" t="s">
        <v>4143</v>
      </c>
      <c r="C875" s="10"/>
      <c r="D875" s="10"/>
      <c r="E875" s="10" t="s">
        <v>2854</v>
      </c>
      <c r="F875" s="11" t="s">
        <v>2009</v>
      </c>
    </row>
    <row r="876" spans="1:6" ht="12.75" customHeight="1">
      <c r="A876" s="10" t="s">
        <v>2327</v>
      </c>
      <c r="B876" s="13" t="s">
        <v>2815</v>
      </c>
      <c r="C876" s="20" t="s">
        <v>2816</v>
      </c>
      <c r="D876" s="20" t="s">
        <v>996</v>
      </c>
      <c r="E876" s="20" t="s">
        <v>2241</v>
      </c>
      <c r="F876" s="11" t="s">
        <v>2009</v>
      </c>
    </row>
    <row r="877" spans="1:6" ht="12.75" customHeight="1">
      <c r="A877" s="10" t="s">
        <v>2327</v>
      </c>
      <c r="B877" s="11" t="s">
        <v>2921</v>
      </c>
      <c r="C877" s="20" t="s">
        <v>2816</v>
      </c>
      <c r="D877" s="20" t="s">
        <v>996</v>
      </c>
      <c r="E877" s="15" t="s">
        <v>2241</v>
      </c>
      <c r="F877" s="11" t="s">
        <v>2009</v>
      </c>
    </row>
    <row r="878" spans="1:6" ht="12.75" customHeight="1">
      <c r="A878" s="10" t="s">
        <v>2327</v>
      </c>
      <c r="B878" s="11" t="s">
        <v>2922</v>
      </c>
      <c r="C878" s="20" t="s">
        <v>2816</v>
      </c>
      <c r="D878" s="20" t="s">
        <v>996</v>
      </c>
      <c r="E878" s="15" t="s">
        <v>2241</v>
      </c>
      <c r="F878" s="11" t="s">
        <v>2009</v>
      </c>
    </row>
    <row r="879" spans="1:6" ht="12.75" customHeight="1">
      <c r="A879" s="10" t="s">
        <v>2327</v>
      </c>
      <c r="B879" s="21" t="s">
        <v>2923</v>
      </c>
      <c r="C879" s="20" t="s">
        <v>2816</v>
      </c>
      <c r="D879" s="20" t="s">
        <v>996</v>
      </c>
      <c r="E879" s="15" t="s">
        <v>2241</v>
      </c>
      <c r="F879" s="11" t="s">
        <v>2009</v>
      </c>
    </row>
    <row r="880" spans="1:6" ht="12.75" customHeight="1">
      <c r="A880" s="10" t="s">
        <v>2327</v>
      </c>
      <c r="B880" s="11" t="s">
        <v>4774</v>
      </c>
      <c r="C880" s="10"/>
      <c r="D880" s="10"/>
      <c r="E880" s="15" t="s">
        <v>461</v>
      </c>
      <c r="F880" s="11" t="s">
        <v>2009</v>
      </c>
    </row>
    <row r="881" spans="1:6" ht="12.75" customHeight="1">
      <c r="A881" s="10" t="s">
        <v>2327</v>
      </c>
      <c r="B881" s="11" t="s">
        <v>4775</v>
      </c>
      <c r="C881" s="10"/>
      <c r="D881" s="10" t="s">
        <v>3910</v>
      </c>
      <c r="E881" s="15" t="s">
        <v>461</v>
      </c>
      <c r="F881" s="11" t="s">
        <v>2009</v>
      </c>
    </row>
    <row r="882" spans="1:6" ht="12.75" customHeight="1">
      <c r="A882" s="10" t="s">
        <v>2327</v>
      </c>
      <c r="B882" s="21" t="s">
        <v>4776</v>
      </c>
      <c r="C882" s="10"/>
      <c r="D882" s="10" t="s">
        <v>3910</v>
      </c>
      <c r="E882" s="15" t="s">
        <v>461</v>
      </c>
      <c r="F882" s="11" t="s">
        <v>2009</v>
      </c>
    </row>
    <row r="883" spans="1:6" ht="12.75" customHeight="1">
      <c r="A883" s="10" t="s">
        <v>2327</v>
      </c>
      <c r="B883" s="21" t="s">
        <v>3497</v>
      </c>
      <c r="C883" s="10"/>
      <c r="D883" s="10"/>
      <c r="E883" s="15" t="s">
        <v>461</v>
      </c>
      <c r="F883" s="11"/>
    </row>
    <row r="884" spans="1:6" ht="12.75" customHeight="1">
      <c r="A884" s="10" t="s">
        <v>2327</v>
      </c>
      <c r="B884" s="11" t="s">
        <v>4469</v>
      </c>
      <c r="C884" s="10"/>
      <c r="D884" s="10"/>
      <c r="E884" s="15" t="s">
        <v>461</v>
      </c>
      <c r="F884" s="11" t="s">
        <v>2009</v>
      </c>
    </row>
    <row r="885" spans="1:6" ht="12.75" customHeight="1">
      <c r="A885" s="10" t="s">
        <v>2327</v>
      </c>
      <c r="B885" s="21" t="s">
        <v>3479</v>
      </c>
      <c r="C885" s="10"/>
      <c r="D885" s="10" t="s">
        <v>3911</v>
      </c>
      <c r="E885" s="15" t="s">
        <v>461</v>
      </c>
      <c r="F885" s="11" t="s">
        <v>2009</v>
      </c>
    </row>
    <row r="886" spans="1:6" ht="12.75" customHeight="1">
      <c r="A886" s="10" t="s">
        <v>2327</v>
      </c>
      <c r="B886" s="21" t="s">
        <v>3060</v>
      </c>
      <c r="C886" s="10"/>
      <c r="D886" s="10" t="s">
        <v>3911</v>
      </c>
      <c r="E886" s="15" t="s">
        <v>461</v>
      </c>
      <c r="F886" s="11" t="s">
        <v>2009</v>
      </c>
    </row>
    <row r="887" spans="1:6" ht="12.75" customHeight="1">
      <c r="A887" s="10" t="s">
        <v>2327</v>
      </c>
      <c r="B887" s="18" t="s">
        <v>2541</v>
      </c>
      <c r="C887" s="10"/>
      <c r="D887" s="10" t="s">
        <v>3911</v>
      </c>
      <c r="E887" s="15" t="s">
        <v>461</v>
      </c>
      <c r="F887" s="11" t="s">
        <v>2009</v>
      </c>
    </row>
    <row r="888" spans="1:6" ht="12.75" customHeight="1">
      <c r="A888" s="10" t="s">
        <v>2327</v>
      </c>
      <c r="B888" s="18" t="s">
        <v>4362</v>
      </c>
      <c r="C888" s="10"/>
      <c r="D888" s="10"/>
      <c r="E888" s="15" t="s">
        <v>461</v>
      </c>
      <c r="F888" s="11"/>
    </row>
    <row r="889" spans="1:6" ht="12.75" customHeight="1">
      <c r="A889" s="10" t="s">
        <v>2327</v>
      </c>
      <c r="B889" s="21" t="s">
        <v>2714</v>
      </c>
      <c r="C889" s="10"/>
      <c r="D889" s="10"/>
      <c r="E889" s="15" t="s">
        <v>461</v>
      </c>
      <c r="F889" s="11" t="s">
        <v>2009</v>
      </c>
    </row>
    <row r="890" spans="1:6" ht="12.75" customHeight="1">
      <c r="A890" s="10" t="s">
        <v>2327</v>
      </c>
      <c r="B890" s="11" t="s">
        <v>2359</v>
      </c>
      <c r="C890" s="10"/>
      <c r="D890" s="10" t="s">
        <v>1143</v>
      </c>
      <c r="E890" s="15" t="s">
        <v>461</v>
      </c>
      <c r="F890" s="11" t="s">
        <v>2009</v>
      </c>
    </row>
    <row r="891" spans="1:6" ht="12.75" customHeight="1">
      <c r="A891" s="10" t="s">
        <v>2327</v>
      </c>
      <c r="B891" s="21" t="s">
        <v>2360</v>
      </c>
      <c r="C891" s="10"/>
      <c r="D891" s="10" t="s">
        <v>1143</v>
      </c>
      <c r="E891" s="15" t="s">
        <v>461</v>
      </c>
      <c r="F891" s="11" t="s">
        <v>2009</v>
      </c>
    </row>
    <row r="892" spans="1:6" ht="12.75" customHeight="1">
      <c r="A892" s="10" t="s">
        <v>2327</v>
      </c>
      <c r="B892" s="21" t="s">
        <v>5201</v>
      </c>
      <c r="C892" s="10"/>
      <c r="D892" s="10" t="s">
        <v>1143</v>
      </c>
      <c r="E892" s="15" t="s">
        <v>461</v>
      </c>
      <c r="F892" s="11" t="s">
        <v>2009</v>
      </c>
    </row>
    <row r="893" spans="1:6" ht="12.75" customHeight="1">
      <c r="A893" s="10" t="s">
        <v>2327</v>
      </c>
      <c r="B893" s="21" t="s">
        <v>1142</v>
      </c>
      <c r="C893" s="10" t="s">
        <v>1143</v>
      </c>
      <c r="D893" s="10" t="s">
        <v>1143</v>
      </c>
      <c r="E893" s="15" t="s">
        <v>461</v>
      </c>
      <c r="F893" s="11" t="s">
        <v>2009</v>
      </c>
    </row>
    <row r="894" spans="1:6" ht="12.75" customHeight="1">
      <c r="A894" s="10" t="s">
        <v>2327</v>
      </c>
      <c r="B894" s="11" t="s">
        <v>2361</v>
      </c>
      <c r="C894" s="10"/>
      <c r="D894" s="10"/>
      <c r="E894" s="15" t="s">
        <v>461</v>
      </c>
      <c r="F894" s="11" t="s">
        <v>2009</v>
      </c>
    </row>
    <row r="895" spans="1:6" ht="12.75" customHeight="1">
      <c r="A895" s="10" t="s">
        <v>2327</v>
      </c>
      <c r="B895" s="21" t="s">
        <v>1899</v>
      </c>
      <c r="C895" s="10"/>
      <c r="D895" s="10" t="s">
        <v>3912</v>
      </c>
      <c r="E895" s="15" t="s">
        <v>461</v>
      </c>
      <c r="F895" s="11" t="s">
        <v>2009</v>
      </c>
    </row>
    <row r="896" spans="1:6" ht="12.75" customHeight="1">
      <c r="A896" s="10" t="s">
        <v>2327</v>
      </c>
      <c r="B896" s="21" t="s">
        <v>1761</v>
      </c>
      <c r="C896" s="10"/>
      <c r="D896" s="10"/>
      <c r="E896" s="15" t="s">
        <v>461</v>
      </c>
      <c r="F896" s="11"/>
    </row>
    <row r="897" spans="1:6" ht="12.75" customHeight="1">
      <c r="A897" s="10" t="s">
        <v>2327</v>
      </c>
      <c r="B897" s="11" t="s">
        <v>2527</v>
      </c>
      <c r="C897" s="10"/>
      <c r="D897" s="10"/>
      <c r="E897" s="15" t="s">
        <v>461</v>
      </c>
      <c r="F897" s="11" t="s">
        <v>2009</v>
      </c>
    </row>
    <row r="898" spans="1:6" ht="12.75" customHeight="1">
      <c r="A898" s="10" t="s">
        <v>2327</v>
      </c>
      <c r="B898" s="24" t="s">
        <v>4183</v>
      </c>
      <c r="C898" s="10"/>
      <c r="D898" s="10" t="s">
        <v>3327</v>
      </c>
      <c r="E898" s="15" t="s">
        <v>461</v>
      </c>
      <c r="F898" s="11" t="s">
        <v>2009</v>
      </c>
    </row>
    <row r="899" spans="1:6" ht="12.75" customHeight="1">
      <c r="A899" s="10" t="s">
        <v>2327</v>
      </c>
      <c r="B899" s="24" t="s">
        <v>1461</v>
      </c>
      <c r="C899" s="10"/>
      <c r="D899" s="10" t="s">
        <v>3327</v>
      </c>
      <c r="E899" s="15" t="s">
        <v>461</v>
      </c>
      <c r="F899" s="11"/>
    </row>
    <row r="900" spans="1:6" ht="12.75" customHeight="1">
      <c r="A900" s="10" t="s">
        <v>2327</v>
      </c>
      <c r="B900" s="21" t="s">
        <v>3543</v>
      </c>
      <c r="C900" s="10"/>
      <c r="D900" s="10"/>
      <c r="E900" s="15" t="s">
        <v>115</v>
      </c>
      <c r="F900" s="11" t="s">
        <v>2009</v>
      </c>
    </row>
    <row r="901" spans="1:6" ht="12.75" customHeight="1">
      <c r="A901" s="10" t="s">
        <v>2327</v>
      </c>
      <c r="B901" s="21" t="s">
        <v>2771</v>
      </c>
      <c r="C901" s="10"/>
      <c r="D901" s="10"/>
      <c r="E901" s="15" t="s">
        <v>115</v>
      </c>
      <c r="F901" s="11" t="s">
        <v>2009</v>
      </c>
    </row>
    <row r="902" spans="1:6" ht="12.75" customHeight="1">
      <c r="A902" s="10" t="s">
        <v>2327</v>
      </c>
      <c r="B902" s="21" t="s">
        <v>1684</v>
      </c>
      <c r="C902" s="10"/>
      <c r="D902" s="10"/>
      <c r="E902" s="15" t="s">
        <v>115</v>
      </c>
      <c r="F902" s="11"/>
    </row>
    <row r="903" spans="1:6" ht="12.75" customHeight="1">
      <c r="A903" s="10" t="s">
        <v>3222</v>
      </c>
      <c r="B903" s="21" t="s">
        <v>1481</v>
      </c>
      <c r="C903" s="10"/>
      <c r="D903" s="10"/>
      <c r="E903" s="15" t="s">
        <v>115</v>
      </c>
      <c r="F903" s="11"/>
    </row>
    <row r="904" spans="1:6" ht="12.75" customHeight="1">
      <c r="A904" s="10" t="s">
        <v>2327</v>
      </c>
      <c r="B904" s="11" t="s">
        <v>193</v>
      </c>
      <c r="C904" s="10"/>
      <c r="D904" s="10"/>
      <c r="E904" s="15" t="s">
        <v>1084</v>
      </c>
      <c r="F904" s="11" t="s">
        <v>2009</v>
      </c>
    </row>
    <row r="905" spans="1:6" ht="12.75" customHeight="1">
      <c r="A905" s="10" t="s">
        <v>2327</v>
      </c>
      <c r="B905" s="11" t="s">
        <v>4884</v>
      </c>
      <c r="C905" s="10" t="s">
        <v>421</v>
      </c>
      <c r="D905" s="10"/>
      <c r="E905" s="15" t="s">
        <v>4220</v>
      </c>
      <c r="F905" s="11" t="s">
        <v>2009</v>
      </c>
    </row>
    <row r="906" spans="1:6" ht="12.75" customHeight="1">
      <c r="A906" s="10" t="s">
        <v>2327</v>
      </c>
      <c r="B906" s="21" t="s">
        <v>2572</v>
      </c>
      <c r="C906" s="10"/>
      <c r="D906" s="10" t="s">
        <v>1075</v>
      </c>
      <c r="E906" s="15" t="s">
        <v>4220</v>
      </c>
      <c r="F906" s="11" t="s">
        <v>2009</v>
      </c>
    </row>
    <row r="907" spans="1:6" ht="12.75" customHeight="1">
      <c r="A907" s="10" t="s">
        <v>2327</v>
      </c>
      <c r="B907" s="21" t="s">
        <v>2573</v>
      </c>
      <c r="C907" s="10"/>
      <c r="D907" s="10" t="s">
        <v>1075</v>
      </c>
      <c r="E907" s="15" t="s">
        <v>4220</v>
      </c>
      <c r="F907" s="11" t="s">
        <v>2009</v>
      </c>
    </row>
    <row r="908" spans="1:6" ht="12.75" customHeight="1">
      <c r="A908" s="10" t="s">
        <v>2327</v>
      </c>
      <c r="B908" s="21" t="s">
        <v>1686</v>
      </c>
      <c r="C908" s="10"/>
      <c r="D908" s="10"/>
      <c r="E908" s="15" t="s">
        <v>4220</v>
      </c>
      <c r="F908" s="11"/>
    </row>
    <row r="909" spans="1:6" ht="12.75" customHeight="1">
      <c r="A909" s="10" t="s">
        <v>2327</v>
      </c>
      <c r="B909" s="11" t="s">
        <v>3735</v>
      </c>
      <c r="C909" s="10" t="s">
        <v>422</v>
      </c>
      <c r="D909" s="10"/>
      <c r="E909" s="15" t="s">
        <v>4220</v>
      </c>
      <c r="F909" s="11" t="s">
        <v>2009</v>
      </c>
    </row>
    <row r="910" spans="1:6" ht="12.75" customHeight="1">
      <c r="A910" s="10" t="s">
        <v>2327</v>
      </c>
      <c r="B910" s="23" t="s">
        <v>2964</v>
      </c>
      <c r="C910" s="10" t="s">
        <v>4278</v>
      </c>
      <c r="D910" s="10" t="s">
        <v>4279</v>
      </c>
      <c r="E910" s="10" t="s">
        <v>4220</v>
      </c>
      <c r="F910" s="11" t="s">
        <v>2009</v>
      </c>
    </row>
    <row r="911" spans="1:6" ht="12.75" customHeight="1">
      <c r="A911" s="10" t="s">
        <v>2327</v>
      </c>
      <c r="B911" s="11" t="s">
        <v>3813</v>
      </c>
      <c r="C911" s="10"/>
      <c r="D911" s="10"/>
      <c r="E911" s="15" t="s">
        <v>115</v>
      </c>
      <c r="F911" s="11" t="s">
        <v>2009</v>
      </c>
    </row>
    <row r="912" spans="1:6" ht="12.75" customHeight="1">
      <c r="A912" s="10" t="s">
        <v>2327</v>
      </c>
      <c r="B912" s="11" t="s">
        <v>3631</v>
      </c>
      <c r="C912" s="10"/>
      <c r="D912" s="10"/>
      <c r="E912" s="15" t="s">
        <v>115</v>
      </c>
      <c r="F912" s="11" t="s">
        <v>2009</v>
      </c>
    </row>
    <row r="913" spans="1:6" ht="12.75" customHeight="1">
      <c r="A913" s="10" t="s">
        <v>2327</v>
      </c>
      <c r="B913" s="11" t="s">
        <v>2526</v>
      </c>
      <c r="C913" s="10"/>
      <c r="D913" s="10"/>
      <c r="E913" s="15" t="s">
        <v>115</v>
      </c>
      <c r="F913" s="11"/>
    </row>
    <row r="914" spans="1:6" ht="12.75" customHeight="1">
      <c r="A914" s="10" t="s">
        <v>2327</v>
      </c>
      <c r="B914" s="11" t="s">
        <v>3285</v>
      </c>
      <c r="C914" s="10"/>
      <c r="D914" s="10"/>
      <c r="E914" s="15" t="s">
        <v>115</v>
      </c>
      <c r="F914" s="11"/>
    </row>
    <row r="915" spans="1:6" ht="12.75" customHeight="1">
      <c r="A915" s="10" t="s">
        <v>2327</v>
      </c>
      <c r="B915" s="11" t="s">
        <v>3632</v>
      </c>
      <c r="C915" s="10"/>
      <c r="D915" s="10"/>
      <c r="E915" s="15" t="s">
        <v>115</v>
      </c>
      <c r="F915" s="11" t="s">
        <v>2009</v>
      </c>
    </row>
    <row r="916" spans="1:6" ht="12.75" customHeight="1">
      <c r="A916" s="10" t="s">
        <v>2327</v>
      </c>
      <c r="B916" s="11" t="s">
        <v>4353</v>
      </c>
      <c r="C916" s="10"/>
      <c r="D916" s="10"/>
      <c r="E916" s="15" t="s">
        <v>115</v>
      </c>
      <c r="F916" s="11" t="s">
        <v>2009</v>
      </c>
    </row>
    <row r="917" spans="1:6" ht="12.75" customHeight="1">
      <c r="A917" s="10" t="s">
        <v>2327</v>
      </c>
      <c r="B917" s="11" t="s">
        <v>4354</v>
      </c>
      <c r="C917" s="10"/>
      <c r="D917" s="10"/>
      <c r="E917" s="15" t="s">
        <v>115</v>
      </c>
      <c r="F917" s="11" t="s">
        <v>2009</v>
      </c>
    </row>
    <row r="918" spans="1:6" ht="12.75" customHeight="1">
      <c r="A918" s="10" t="s">
        <v>2327</v>
      </c>
      <c r="B918" s="11" t="s">
        <v>4573</v>
      </c>
      <c r="C918" s="10" t="s">
        <v>4574</v>
      </c>
      <c r="D918" s="10" t="s">
        <v>4574</v>
      </c>
      <c r="E918" s="10" t="s">
        <v>115</v>
      </c>
      <c r="F918" s="11" t="s">
        <v>2009</v>
      </c>
    </row>
    <row r="919" spans="1:6" ht="12.75" customHeight="1">
      <c r="A919" s="10" t="s">
        <v>2327</v>
      </c>
      <c r="B919" s="11" t="s">
        <v>4015</v>
      </c>
      <c r="C919" s="10" t="s">
        <v>4574</v>
      </c>
      <c r="D919" s="10" t="s">
        <v>4574</v>
      </c>
      <c r="E919" s="10" t="s">
        <v>115</v>
      </c>
      <c r="F919" s="11" t="s">
        <v>2009</v>
      </c>
    </row>
    <row r="920" spans="1:6" ht="12.75" customHeight="1">
      <c r="A920" s="10" t="s">
        <v>2327</v>
      </c>
      <c r="B920" s="11" t="s">
        <v>550</v>
      </c>
      <c r="C920" s="10"/>
      <c r="D920" s="10"/>
      <c r="E920" s="15" t="s">
        <v>1084</v>
      </c>
      <c r="F920" s="11" t="s">
        <v>2009</v>
      </c>
    </row>
    <row r="921" spans="1:6" ht="12.75" customHeight="1">
      <c r="A921" s="10" t="s">
        <v>2327</v>
      </c>
      <c r="B921" s="11" t="s">
        <v>2579</v>
      </c>
      <c r="C921" s="10" t="s">
        <v>2071</v>
      </c>
      <c r="D921" s="10"/>
      <c r="E921" s="15" t="s">
        <v>459</v>
      </c>
      <c r="F921" s="11" t="s">
        <v>2009</v>
      </c>
    </row>
    <row r="922" spans="1:6" ht="12.75" customHeight="1">
      <c r="A922" s="10" t="s">
        <v>2327</v>
      </c>
      <c r="B922" s="21" t="s">
        <v>1696</v>
      </c>
      <c r="C922" s="10"/>
      <c r="D922" s="10" t="s">
        <v>677</v>
      </c>
      <c r="E922" s="15" t="s">
        <v>459</v>
      </c>
      <c r="F922" s="11" t="s">
        <v>2009</v>
      </c>
    </row>
    <row r="923" spans="1:6" ht="12.75" customHeight="1">
      <c r="A923" s="10" t="s">
        <v>2327</v>
      </c>
      <c r="B923" s="21" t="s">
        <v>1697</v>
      </c>
      <c r="C923" s="10" t="s">
        <v>2071</v>
      </c>
      <c r="D923" s="10" t="s">
        <v>458</v>
      </c>
      <c r="E923" s="10" t="s">
        <v>459</v>
      </c>
      <c r="F923" s="11" t="s">
        <v>2009</v>
      </c>
    </row>
    <row r="924" spans="1:6" ht="12.75" customHeight="1">
      <c r="A924" s="10" t="s">
        <v>2327</v>
      </c>
      <c r="B924" s="21" t="s">
        <v>4111</v>
      </c>
      <c r="C924" s="10"/>
      <c r="D924" s="10"/>
      <c r="E924" s="10" t="s">
        <v>459</v>
      </c>
      <c r="F924" s="11"/>
    </row>
    <row r="925" spans="1:6" ht="12.75" customHeight="1">
      <c r="A925" s="10" t="s">
        <v>3222</v>
      </c>
      <c r="B925" s="21" t="s">
        <v>3943</v>
      </c>
      <c r="C925" s="10"/>
      <c r="D925" s="10"/>
      <c r="E925" s="10" t="s">
        <v>459</v>
      </c>
      <c r="F925" s="11"/>
    </row>
    <row r="926" spans="1:6" ht="12.75" customHeight="1">
      <c r="A926" s="10" t="s">
        <v>2327</v>
      </c>
      <c r="B926" s="21" t="s">
        <v>1227</v>
      </c>
      <c r="C926" s="10"/>
      <c r="D926" s="10"/>
      <c r="E926" s="10" t="s">
        <v>459</v>
      </c>
      <c r="F926" s="11"/>
    </row>
    <row r="927" spans="1:6" ht="12.75" customHeight="1">
      <c r="A927" s="10" t="s">
        <v>2327</v>
      </c>
      <c r="B927" s="11" t="s">
        <v>3744</v>
      </c>
      <c r="C927" s="10" t="s">
        <v>3852</v>
      </c>
      <c r="D927" s="10" t="s">
        <v>3852</v>
      </c>
      <c r="E927" s="10" t="s">
        <v>1084</v>
      </c>
      <c r="F927" s="11" t="s">
        <v>2009</v>
      </c>
    </row>
    <row r="928" spans="1:6" ht="12.75" customHeight="1">
      <c r="A928" s="10" t="s">
        <v>2327</v>
      </c>
      <c r="B928" s="11" t="s">
        <v>4421</v>
      </c>
      <c r="C928" s="10"/>
      <c r="D928" s="10"/>
      <c r="E928" s="15" t="s">
        <v>2854</v>
      </c>
      <c r="F928" s="11" t="s">
        <v>2009</v>
      </c>
    </row>
    <row r="929" spans="1:6" ht="12.75" customHeight="1">
      <c r="A929" s="10" t="s">
        <v>2327</v>
      </c>
      <c r="B929" s="21" t="s">
        <v>2263</v>
      </c>
      <c r="C929" s="10"/>
      <c r="D929" s="10"/>
      <c r="E929" s="15" t="s">
        <v>2854</v>
      </c>
      <c r="F929" s="11" t="s">
        <v>2009</v>
      </c>
    </row>
    <row r="930" spans="1:6" ht="12.75" customHeight="1">
      <c r="A930" s="10" t="s">
        <v>2327</v>
      </c>
      <c r="B930" s="21" t="s">
        <v>3602</v>
      </c>
      <c r="C930" s="10"/>
      <c r="D930" s="10"/>
      <c r="E930" s="15" t="s">
        <v>2854</v>
      </c>
      <c r="F930" s="11"/>
    </row>
    <row r="931" spans="1:6" ht="12.75" customHeight="1">
      <c r="A931" s="10" t="s">
        <v>2327</v>
      </c>
      <c r="B931" s="21" t="s">
        <v>2264</v>
      </c>
      <c r="C931" s="10"/>
      <c r="D931" s="10"/>
      <c r="E931" s="15" t="s">
        <v>2854</v>
      </c>
      <c r="F931" s="11"/>
    </row>
    <row r="932" spans="1:6" ht="12.75" customHeight="1">
      <c r="A932" s="10" t="s">
        <v>2327</v>
      </c>
      <c r="B932" s="11" t="s">
        <v>3666</v>
      </c>
      <c r="C932" s="10"/>
      <c r="D932" s="10"/>
      <c r="E932" s="15" t="s">
        <v>2854</v>
      </c>
      <c r="F932" s="11" t="s">
        <v>2009</v>
      </c>
    </row>
    <row r="933" spans="1:6" ht="12.75" customHeight="1">
      <c r="A933" s="10" t="s">
        <v>2327</v>
      </c>
      <c r="B933" s="23" t="s">
        <v>518</v>
      </c>
      <c r="C933" s="10"/>
      <c r="D933" s="10"/>
      <c r="E933" s="15" t="s">
        <v>2854</v>
      </c>
      <c r="F933" s="11" t="s">
        <v>2009</v>
      </c>
    </row>
    <row r="934" spans="1:6" ht="12.75" customHeight="1">
      <c r="A934" s="25" t="s">
        <v>3222</v>
      </c>
      <c r="B934" s="27" t="s">
        <v>2689</v>
      </c>
      <c r="C934" s="10"/>
      <c r="D934" s="10"/>
      <c r="E934" s="15" t="s">
        <v>2854</v>
      </c>
      <c r="F934" s="11" t="s">
        <v>2009</v>
      </c>
    </row>
    <row r="935" spans="1:6" ht="12.75" customHeight="1">
      <c r="A935" s="25" t="s">
        <v>3222</v>
      </c>
      <c r="B935" s="27" t="s">
        <v>205</v>
      </c>
      <c r="C935" s="10"/>
      <c r="D935" s="10"/>
      <c r="E935" s="15" t="s">
        <v>2854</v>
      </c>
      <c r="F935" s="11" t="s">
        <v>2009</v>
      </c>
    </row>
    <row r="936" spans="1:6" ht="12.75" customHeight="1">
      <c r="A936" s="10" t="s">
        <v>2327</v>
      </c>
      <c r="B936" s="13" t="s">
        <v>3061</v>
      </c>
      <c r="C936" s="15" t="s">
        <v>1163</v>
      </c>
      <c r="D936" s="20" t="s">
        <v>1163</v>
      </c>
      <c r="E936" s="20" t="s">
        <v>2241</v>
      </c>
      <c r="F936" s="11" t="s">
        <v>2009</v>
      </c>
    </row>
    <row r="937" spans="1:6" ht="12.75" customHeight="1">
      <c r="A937" s="10" t="s">
        <v>2327</v>
      </c>
      <c r="B937" s="11" t="s">
        <v>4092</v>
      </c>
      <c r="C937" s="10"/>
      <c r="D937" s="10"/>
      <c r="E937" s="15" t="s">
        <v>1084</v>
      </c>
      <c r="F937" s="11" t="s">
        <v>2009</v>
      </c>
    </row>
    <row r="938" spans="1:6" ht="12.75" customHeight="1">
      <c r="A938" s="10" t="s">
        <v>2327</v>
      </c>
      <c r="B938" s="11" t="s">
        <v>4330</v>
      </c>
      <c r="C938" s="10" t="s">
        <v>4331</v>
      </c>
      <c r="D938" s="10" t="s">
        <v>4329</v>
      </c>
      <c r="E938" s="10" t="s">
        <v>1084</v>
      </c>
      <c r="F938" s="11" t="s">
        <v>2009</v>
      </c>
    </row>
    <row r="939" spans="1:6" ht="12.75" customHeight="1">
      <c r="A939" s="10" t="s">
        <v>2327</v>
      </c>
      <c r="B939" s="11" t="s">
        <v>4428</v>
      </c>
      <c r="C939" s="10" t="s">
        <v>2965</v>
      </c>
      <c r="D939" s="10" t="s">
        <v>2965</v>
      </c>
      <c r="E939" s="15" t="s">
        <v>4220</v>
      </c>
      <c r="F939" s="11" t="s">
        <v>2009</v>
      </c>
    </row>
    <row r="940" spans="1:6" ht="12.75" customHeight="1">
      <c r="A940" s="10" t="s">
        <v>2327</v>
      </c>
      <c r="B940" s="11" t="s">
        <v>1516</v>
      </c>
      <c r="C940" s="10" t="s">
        <v>2965</v>
      </c>
      <c r="D940" s="10" t="s">
        <v>2965</v>
      </c>
      <c r="E940" s="10" t="s">
        <v>4220</v>
      </c>
      <c r="F940" s="11" t="s">
        <v>2009</v>
      </c>
    </row>
    <row r="941" spans="1:6" ht="12.75" customHeight="1">
      <c r="A941" s="25" t="s">
        <v>3222</v>
      </c>
      <c r="B941" s="27" t="s">
        <v>3390</v>
      </c>
      <c r="C941" s="10" t="s">
        <v>2965</v>
      </c>
      <c r="D941" s="10" t="s">
        <v>2965</v>
      </c>
      <c r="E941" s="10" t="s">
        <v>4220</v>
      </c>
      <c r="F941" s="11" t="s">
        <v>2009</v>
      </c>
    </row>
    <row r="942" spans="1:6" ht="12.75" customHeight="1">
      <c r="A942" s="25" t="s">
        <v>2327</v>
      </c>
      <c r="B942" s="27" t="s">
        <v>1693</v>
      </c>
      <c r="C942" s="10" t="s">
        <v>2965</v>
      </c>
      <c r="D942" s="10" t="s">
        <v>2965</v>
      </c>
      <c r="E942" s="10" t="s">
        <v>4220</v>
      </c>
      <c r="F942" s="11" t="s">
        <v>2009</v>
      </c>
    </row>
    <row r="943" spans="1:6" ht="12.75" customHeight="1">
      <c r="A943" s="25" t="s">
        <v>2327</v>
      </c>
      <c r="B943" s="27" t="s">
        <v>3742</v>
      </c>
      <c r="C943" s="10"/>
      <c r="D943" s="10"/>
      <c r="E943" s="10" t="s">
        <v>4220</v>
      </c>
      <c r="F943" s="11"/>
    </row>
    <row r="944" spans="1:6" ht="12.75" customHeight="1">
      <c r="A944" s="25" t="s">
        <v>2327</v>
      </c>
      <c r="B944" s="27" t="s">
        <v>3498</v>
      </c>
      <c r="C944" s="10"/>
      <c r="D944" s="10"/>
      <c r="E944" s="10" t="s">
        <v>4220</v>
      </c>
      <c r="F944" s="11"/>
    </row>
    <row r="945" spans="1:6" ht="12.75" customHeight="1">
      <c r="A945" s="25" t="s">
        <v>2327</v>
      </c>
      <c r="B945" s="27" t="s">
        <v>3499</v>
      </c>
      <c r="C945" s="10"/>
      <c r="D945" s="10"/>
      <c r="E945" s="10" t="s">
        <v>4220</v>
      </c>
      <c r="F945" s="11"/>
    </row>
    <row r="946" spans="1:6" ht="12.75" customHeight="1">
      <c r="A946" s="10" t="s">
        <v>2327</v>
      </c>
      <c r="B946" s="11" t="s">
        <v>2825</v>
      </c>
      <c r="C946" s="10" t="s">
        <v>4691</v>
      </c>
      <c r="D946" s="10" t="s">
        <v>4691</v>
      </c>
      <c r="E946" s="15" t="s">
        <v>2850</v>
      </c>
      <c r="F946" s="11" t="s">
        <v>2009</v>
      </c>
    </row>
    <row r="947" spans="1:6" ht="12.75" customHeight="1">
      <c r="A947" s="10" t="s">
        <v>2327</v>
      </c>
      <c r="B947" s="11" t="s">
        <v>3604</v>
      </c>
      <c r="C947" s="10"/>
      <c r="D947" s="10"/>
      <c r="E947" s="15" t="s">
        <v>2850</v>
      </c>
      <c r="F947" s="11"/>
    </row>
    <row r="948" spans="1:6" ht="12.75" customHeight="1">
      <c r="A948" s="10" t="s">
        <v>2327</v>
      </c>
      <c r="B948" s="21" t="s">
        <v>3012</v>
      </c>
      <c r="C948" s="10" t="s">
        <v>423</v>
      </c>
      <c r="D948" s="10"/>
      <c r="E948" s="10" t="s">
        <v>4220</v>
      </c>
      <c r="F948" s="11" t="s">
        <v>2009</v>
      </c>
    </row>
    <row r="949" spans="1:6" ht="12.75" customHeight="1">
      <c r="A949" s="10" t="s">
        <v>2327</v>
      </c>
      <c r="B949" s="21" t="s">
        <v>447</v>
      </c>
      <c r="C949" s="10"/>
      <c r="D949" s="10"/>
      <c r="E949" s="10" t="s">
        <v>4220</v>
      </c>
      <c r="F949" s="11"/>
    </row>
    <row r="950" spans="1:6" ht="12.75" customHeight="1">
      <c r="A950" s="10" t="s">
        <v>2327</v>
      </c>
      <c r="B950" s="21" t="s">
        <v>448</v>
      </c>
      <c r="C950" s="10"/>
      <c r="D950" s="10"/>
      <c r="E950" s="10" t="s">
        <v>4220</v>
      </c>
      <c r="F950" s="11"/>
    </row>
    <row r="951" spans="1:6" ht="12.75" customHeight="1">
      <c r="A951" s="10" t="s">
        <v>2327</v>
      </c>
      <c r="B951" s="21" t="s">
        <v>1223</v>
      </c>
      <c r="C951" s="10"/>
      <c r="D951" s="10"/>
      <c r="E951" s="10" t="s">
        <v>4220</v>
      </c>
      <c r="F951" s="11"/>
    </row>
    <row r="952" spans="1:6" ht="12.75" customHeight="1">
      <c r="A952" s="10" t="s">
        <v>3222</v>
      </c>
      <c r="B952" s="21" t="s">
        <v>1224</v>
      </c>
      <c r="C952" s="10"/>
      <c r="D952" s="10"/>
      <c r="E952" s="10" t="s">
        <v>4220</v>
      </c>
      <c r="F952" s="11"/>
    </row>
    <row r="953" spans="1:6" ht="12.75" customHeight="1">
      <c r="A953" s="10" t="s">
        <v>2327</v>
      </c>
      <c r="B953" s="21" t="s">
        <v>183</v>
      </c>
      <c r="C953" s="10" t="s">
        <v>3483</v>
      </c>
      <c r="D953" s="10" t="s">
        <v>2054</v>
      </c>
      <c r="E953" s="15" t="s">
        <v>2043</v>
      </c>
      <c r="F953" s="11" t="s">
        <v>2009</v>
      </c>
    </row>
    <row r="954" spans="1:6" ht="12.75" customHeight="1">
      <c r="A954" s="10" t="s">
        <v>2327</v>
      </c>
      <c r="B954" s="11" t="s">
        <v>519</v>
      </c>
      <c r="C954" s="10"/>
      <c r="D954" s="10"/>
      <c r="E954" s="15" t="s">
        <v>2854</v>
      </c>
      <c r="F954" s="11" t="s">
        <v>2009</v>
      </c>
    </row>
    <row r="955" spans="1:6" ht="12.75" customHeight="1">
      <c r="A955" s="10" t="s">
        <v>2327</v>
      </c>
      <c r="B955" s="11" t="s">
        <v>1819</v>
      </c>
      <c r="C955" s="10"/>
      <c r="D955" s="10"/>
      <c r="E955" s="15" t="s">
        <v>2854</v>
      </c>
      <c r="F955" s="11"/>
    </row>
    <row r="956" spans="1:6" ht="12.75" customHeight="1">
      <c r="A956" s="10" t="s">
        <v>2327</v>
      </c>
      <c r="B956" s="11" t="s">
        <v>3013</v>
      </c>
      <c r="C956" s="10" t="s">
        <v>2750</v>
      </c>
      <c r="D956" s="10"/>
      <c r="E956" s="15" t="s">
        <v>4220</v>
      </c>
      <c r="F956" s="11" t="s">
        <v>2009</v>
      </c>
    </row>
    <row r="957" spans="1:6" ht="12.75" customHeight="1">
      <c r="A957" s="10" t="s">
        <v>2327</v>
      </c>
      <c r="B957" s="11" t="s">
        <v>114</v>
      </c>
      <c r="C957" s="10" t="s">
        <v>2750</v>
      </c>
      <c r="D957" s="10" t="s">
        <v>2750</v>
      </c>
      <c r="E957" s="10" t="s">
        <v>4220</v>
      </c>
      <c r="F957" s="11" t="s">
        <v>2009</v>
      </c>
    </row>
    <row r="958" spans="1:6" ht="12.75" customHeight="1">
      <c r="A958" s="10" t="s">
        <v>2327</v>
      </c>
      <c r="B958" s="11" t="s">
        <v>1246</v>
      </c>
      <c r="C958" s="10" t="s">
        <v>2750</v>
      </c>
      <c r="D958" s="10" t="s">
        <v>2750</v>
      </c>
      <c r="E958" s="10" t="s">
        <v>4220</v>
      </c>
      <c r="F958" s="11" t="s">
        <v>2009</v>
      </c>
    </row>
    <row r="959" spans="1:6" ht="12.75" customHeight="1">
      <c r="A959" s="10" t="s">
        <v>2327</v>
      </c>
      <c r="B959" s="11" t="s">
        <v>1394</v>
      </c>
      <c r="C959" s="10" t="s">
        <v>2750</v>
      </c>
      <c r="D959" s="10" t="s">
        <v>2750</v>
      </c>
      <c r="E959" s="10" t="s">
        <v>4220</v>
      </c>
      <c r="F959" s="11" t="s">
        <v>2009</v>
      </c>
    </row>
    <row r="960" spans="1:6" ht="12.75" customHeight="1">
      <c r="A960" s="10" t="s">
        <v>2327</v>
      </c>
      <c r="B960" s="11" t="s">
        <v>4710</v>
      </c>
      <c r="C960" s="10"/>
      <c r="D960" s="10"/>
      <c r="E960" s="10" t="s">
        <v>4220</v>
      </c>
      <c r="F960" s="11"/>
    </row>
    <row r="961" spans="1:6" ht="12.75" customHeight="1">
      <c r="A961" s="10" t="s">
        <v>2327</v>
      </c>
      <c r="B961" s="11" t="s">
        <v>1225</v>
      </c>
      <c r="C961" s="10"/>
      <c r="D961" s="10"/>
      <c r="E961" s="10" t="s">
        <v>4220</v>
      </c>
      <c r="F961" s="11"/>
    </row>
    <row r="962" spans="1:6" ht="12.75" customHeight="1">
      <c r="A962" s="10" t="s">
        <v>2327</v>
      </c>
      <c r="B962" s="11" t="s">
        <v>3014</v>
      </c>
      <c r="C962" s="10" t="s">
        <v>4685</v>
      </c>
      <c r="D962" s="10" t="s">
        <v>4686</v>
      </c>
      <c r="E962" s="15" t="s">
        <v>4220</v>
      </c>
      <c r="F962" s="11" t="s">
        <v>2009</v>
      </c>
    </row>
    <row r="963" spans="1:6" ht="12.75" customHeight="1">
      <c r="A963" s="10" t="s">
        <v>2327</v>
      </c>
      <c r="B963" s="11" t="s">
        <v>3016</v>
      </c>
      <c r="C963" s="10"/>
      <c r="D963" s="10" t="s">
        <v>673</v>
      </c>
      <c r="E963" s="15" t="s">
        <v>4220</v>
      </c>
      <c r="F963" s="11" t="s">
        <v>2009</v>
      </c>
    </row>
    <row r="964" spans="1:6" ht="12.75" customHeight="1">
      <c r="A964" s="10" t="s">
        <v>2327</v>
      </c>
      <c r="B964" s="11" t="s">
        <v>1221</v>
      </c>
      <c r="C964" s="10"/>
      <c r="D964" s="10"/>
      <c r="E964" s="15" t="s">
        <v>4220</v>
      </c>
      <c r="F964" s="11"/>
    </row>
    <row r="965" spans="1:6" ht="12.75" customHeight="1">
      <c r="A965" s="10" t="s">
        <v>2327</v>
      </c>
      <c r="B965" s="11" t="s">
        <v>516</v>
      </c>
      <c r="C965" s="10" t="s">
        <v>3015</v>
      </c>
      <c r="D965" s="10" t="s">
        <v>3229</v>
      </c>
      <c r="E965" s="15" t="s">
        <v>4220</v>
      </c>
      <c r="F965" s="11" t="s">
        <v>2009</v>
      </c>
    </row>
    <row r="966" spans="1:6" ht="12.75" customHeight="1">
      <c r="A966" s="10" t="s">
        <v>2327</v>
      </c>
      <c r="B966" s="11" t="s">
        <v>3221</v>
      </c>
      <c r="C966" s="10" t="s">
        <v>3015</v>
      </c>
      <c r="D966" s="10" t="s">
        <v>3229</v>
      </c>
      <c r="E966" s="10" t="s">
        <v>4220</v>
      </c>
      <c r="F966" s="11" t="s">
        <v>2009</v>
      </c>
    </row>
    <row r="967" spans="1:6" ht="12.75" customHeight="1">
      <c r="A967" s="10" t="s">
        <v>2327</v>
      </c>
      <c r="B967" s="13" t="s">
        <v>3654</v>
      </c>
      <c r="C967" s="15" t="s">
        <v>3653</v>
      </c>
      <c r="D967" s="20" t="s">
        <v>3218</v>
      </c>
      <c r="E967" s="12" t="s">
        <v>2241</v>
      </c>
      <c r="F967" s="11" t="s">
        <v>2009</v>
      </c>
    </row>
    <row r="968" spans="1:6" ht="12.75" customHeight="1">
      <c r="A968" s="10" t="s">
        <v>2327</v>
      </c>
      <c r="B968" s="13" t="s">
        <v>4704</v>
      </c>
      <c r="C968" s="15"/>
      <c r="D968" s="20"/>
      <c r="E968" s="12" t="s">
        <v>2241</v>
      </c>
      <c r="F968" s="11"/>
    </row>
    <row r="969" spans="1:6" ht="12.75" customHeight="1">
      <c r="A969" s="10" t="s">
        <v>2327</v>
      </c>
      <c r="B969" s="11" t="s">
        <v>4184</v>
      </c>
      <c r="C969" s="10"/>
      <c r="D969" s="10"/>
      <c r="E969" s="15" t="s">
        <v>461</v>
      </c>
      <c r="F969" s="11" t="s">
        <v>2009</v>
      </c>
    </row>
    <row r="970" spans="1:6" ht="12.75" customHeight="1">
      <c r="A970" s="10" t="s">
        <v>2327</v>
      </c>
      <c r="B970" s="11" t="s">
        <v>2954</v>
      </c>
      <c r="C970" s="10"/>
      <c r="D970" s="10"/>
      <c r="E970" s="15" t="s">
        <v>461</v>
      </c>
      <c r="F970" s="11"/>
    </row>
    <row r="971" spans="1:6" ht="12.75" customHeight="1">
      <c r="A971" s="10" t="s">
        <v>2327</v>
      </c>
      <c r="B971" s="13" t="s">
        <v>3562</v>
      </c>
      <c r="C971" s="15" t="s">
        <v>3553</v>
      </c>
      <c r="D971" s="15" t="s">
        <v>3756</v>
      </c>
      <c r="E971" s="20" t="s">
        <v>2241</v>
      </c>
      <c r="F971" s="11" t="s">
        <v>2009</v>
      </c>
    </row>
    <row r="972" spans="1:6" ht="12.75" customHeight="1">
      <c r="A972" s="10" t="s">
        <v>2327</v>
      </c>
      <c r="B972" s="16" t="s">
        <v>3184</v>
      </c>
      <c r="C972" s="12" t="s">
        <v>2228</v>
      </c>
      <c r="D972" s="12" t="s">
        <v>4921</v>
      </c>
      <c r="E972" s="20" t="s">
        <v>2241</v>
      </c>
      <c r="F972" s="11" t="s">
        <v>2009</v>
      </c>
    </row>
    <row r="973" spans="1:6" ht="12.75" customHeight="1">
      <c r="A973" s="10" t="s">
        <v>2327</v>
      </c>
      <c r="B973" s="16" t="s">
        <v>740</v>
      </c>
      <c r="C973" s="12"/>
      <c r="D973" s="12"/>
      <c r="E973" s="20" t="s">
        <v>2241</v>
      </c>
      <c r="F973" s="11"/>
    </row>
    <row r="974" spans="1:6" ht="12.75" customHeight="1">
      <c r="A974" s="10" t="s">
        <v>2327</v>
      </c>
      <c r="B974" s="11" t="s">
        <v>2556</v>
      </c>
      <c r="C974" s="10"/>
      <c r="D974" s="10"/>
      <c r="E974" s="15" t="s">
        <v>2854</v>
      </c>
      <c r="F974" s="11" t="s">
        <v>2009</v>
      </c>
    </row>
    <row r="975" spans="1:6" ht="12.75" customHeight="1">
      <c r="A975" s="10" t="s">
        <v>2327</v>
      </c>
      <c r="B975" s="13" t="s">
        <v>3551</v>
      </c>
      <c r="C975" s="20" t="s">
        <v>3552</v>
      </c>
      <c r="D975" s="20" t="s">
        <v>1040</v>
      </c>
      <c r="E975" s="15" t="s">
        <v>2241</v>
      </c>
      <c r="F975" s="11" t="s">
        <v>2009</v>
      </c>
    </row>
    <row r="976" spans="1:6" ht="12.75" customHeight="1">
      <c r="A976" s="10" t="s">
        <v>2327</v>
      </c>
      <c r="B976" s="21" t="s">
        <v>2710</v>
      </c>
      <c r="C976" s="10"/>
      <c r="D976" s="10"/>
      <c r="E976" s="15" t="s">
        <v>461</v>
      </c>
      <c r="F976" s="11" t="s">
        <v>2009</v>
      </c>
    </row>
    <row r="977" spans="1:6" ht="12.75" customHeight="1">
      <c r="A977" s="10" t="s">
        <v>2327</v>
      </c>
      <c r="B977" s="21" t="s">
        <v>2535</v>
      </c>
      <c r="C977" s="10"/>
      <c r="D977" s="10"/>
      <c r="E977" s="15" t="s">
        <v>461</v>
      </c>
      <c r="F977" s="11" t="s">
        <v>2009</v>
      </c>
    </row>
    <row r="978" spans="1:6" ht="12.75" customHeight="1">
      <c r="A978" s="10" t="s">
        <v>2327</v>
      </c>
      <c r="B978" s="11" t="s">
        <v>2123</v>
      </c>
      <c r="C978" s="10" t="s">
        <v>3928</v>
      </c>
      <c r="D978" s="10" t="s">
        <v>3928</v>
      </c>
      <c r="E978" s="15" t="s">
        <v>2854</v>
      </c>
      <c r="F978" s="11" t="s">
        <v>2009</v>
      </c>
    </row>
    <row r="979" spans="1:6" ht="12.75" customHeight="1">
      <c r="A979" s="10" t="s">
        <v>2327</v>
      </c>
      <c r="B979" s="11" t="s">
        <v>3927</v>
      </c>
      <c r="C979" s="10" t="s">
        <v>3928</v>
      </c>
      <c r="D979" s="10" t="s">
        <v>3928</v>
      </c>
      <c r="E979" s="15" t="s">
        <v>2854</v>
      </c>
      <c r="F979" s="11" t="s">
        <v>2009</v>
      </c>
    </row>
    <row r="980" spans="1:6" ht="12.75" customHeight="1">
      <c r="A980" s="10" t="s">
        <v>2327</v>
      </c>
      <c r="B980" s="11" t="s">
        <v>3693</v>
      </c>
      <c r="C980" s="10" t="s">
        <v>3928</v>
      </c>
      <c r="D980" s="10" t="s">
        <v>3928</v>
      </c>
      <c r="E980" s="15" t="s">
        <v>2854</v>
      </c>
      <c r="F980" s="11" t="s">
        <v>2009</v>
      </c>
    </row>
    <row r="981" spans="1:6" ht="12.75" customHeight="1">
      <c r="A981" s="10" t="s">
        <v>2327</v>
      </c>
      <c r="B981" s="11" t="s">
        <v>1188</v>
      </c>
      <c r="C981" s="10" t="s">
        <v>517</v>
      </c>
      <c r="D981" s="10"/>
      <c r="E981" s="15" t="s">
        <v>4220</v>
      </c>
      <c r="F981" s="11" t="s">
        <v>2009</v>
      </c>
    </row>
    <row r="982" spans="1:6" ht="12.75" customHeight="1">
      <c r="A982" s="10" t="s">
        <v>2327</v>
      </c>
      <c r="B982" s="11" t="s">
        <v>238</v>
      </c>
      <c r="C982" s="10"/>
      <c r="D982" s="10"/>
      <c r="E982" s="15" t="s">
        <v>4220</v>
      </c>
      <c r="F982" s="11"/>
    </row>
    <row r="983" spans="1:6" ht="12.75" customHeight="1">
      <c r="A983" s="10" t="s">
        <v>2327</v>
      </c>
      <c r="B983" s="11" t="s">
        <v>1010</v>
      </c>
      <c r="C983" s="10" t="s">
        <v>2751</v>
      </c>
      <c r="D983" s="10"/>
      <c r="E983" s="15" t="s">
        <v>4220</v>
      </c>
      <c r="F983" s="11" t="s">
        <v>2009</v>
      </c>
    </row>
    <row r="984" spans="1:6" ht="12.75" customHeight="1">
      <c r="A984" s="10" t="s">
        <v>2327</v>
      </c>
      <c r="B984" s="11" t="s">
        <v>2262</v>
      </c>
      <c r="C984" s="10"/>
      <c r="D984" s="10"/>
      <c r="E984" s="15" t="s">
        <v>3917</v>
      </c>
      <c r="F984" s="11" t="s">
        <v>2009</v>
      </c>
    </row>
    <row r="985" spans="1:6" ht="12.75" customHeight="1">
      <c r="A985" s="25" t="s">
        <v>3222</v>
      </c>
      <c r="B985" s="27" t="s">
        <v>2333</v>
      </c>
      <c r="C985" s="10"/>
      <c r="D985" s="10" t="s">
        <v>3916</v>
      </c>
      <c r="E985" s="15" t="s">
        <v>3917</v>
      </c>
      <c r="F985" s="11" t="s">
        <v>2009</v>
      </c>
    </row>
    <row r="986" spans="1:6" ht="12.75" customHeight="1">
      <c r="A986" s="25" t="s">
        <v>2327</v>
      </c>
      <c r="B986" s="27" t="s">
        <v>2260</v>
      </c>
      <c r="C986" s="10" t="s">
        <v>2261</v>
      </c>
      <c r="D986" s="10" t="s">
        <v>2261</v>
      </c>
      <c r="E986" s="15" t="s">
        <v>3917</v>
      </c>
      <c r="F986" s="11" t="s">
        <v>2009</v>
      </c>
    </row>
    <row r="987" spans="1:6" ht="12.75" customHeight="1">
      <c r="A987" s="10" t="s">
        <v>2327</v>
      </c>
      <c r="B987" s="21" t="s">
        <v>4185</v>
      </c>
      <c r="C987" s="10"/>
      <c r="D987" s="10"/>
      <c r="E987" s="15" t="s">
        <v>461</v>
      </c>
      <c r="F987" s="11" t="s">
        <v>2009</v>
      </c>
    </row>
    <row r="988" spans="1:6" ht="12.75" customHeight="1">
      <c r="A988" s="10" t="s">
        <v>3222</v>
      </c>
      <c r="B988" s="21" t="s">
        <v>742</v>
      </c>
      <c r="C988" s="10"/>
      <c r="D988" s="10"/>
      <c r="E988" s="15" t="s">
        <v>461</v>
      </c>
      <c r="F988" s="11"/>
    </row>
    <row r="989" spans="1:6" ht="12.75" customHeight="1">
      <c r="A989" s="10" t="s">
        <v>2327</v>
      </c>
      <c r="B989" s="21" t="s">
        <v>3471</v>
      </c>
      <c r="C989" s="10"/>
      <c r="D989" s="10"/>
      <c r="E989" s="15" t="s">
        <v>461</v>
      </c>
      <c r="F989" s="11" t="s">
        <v>2009</v>
      </c>
    </row>
    <row r="990" spans="1:6" ht="12.75" customHeight="1">
      <c r="A990" s="10" t="s">
        <v>2327</v>
      </c>
      <c r="B990" s="21" t="s">
        <v>2955</v>
      </c>
      <c r="C990" s="10"/>
      <c r="D990" s="10"/>
      <c r="E990" s="15" t="s">
        <v>461</v>
      </c>
      <c r="F990" s="11"/>
    </row>
    <row r="991" spans="1:6" ht="12.75" customHeight="1">
      <c r="A991" s="10" t="s">
        <v>2327</v>
      </c>
      <c r="B991" s="21" t="s">
        <v>4887</v>
      </c>
      <c r="C991" s="10"/>
      <c r="D991" s="10"/>
      <c r="E991" s="15" t="s">
        <v>461</v>
      </c>
      <c r="F991" s="11"/>
    </row>
    <row r="992" spans="1:6" ht="12.75" customHeight="1">
      <c r="A992" s="10" t="s">
        <v>2327</v>
      </c>
      <c r="B992" s="11" t="s">
        <v>4767</v>
      </c>
      <c r="C992" s="10" t="s">
        <v>3010</v>
      </c>
      <c r="D992" s="10" t="s">
        <v>3010</v>
      </c>
      <c r="E992" s="15" t="s">
        <v>115</v>
      </c>
      <c r="F992" s="11" t="s">
        <v>2009</v>
      </c>
    </row>
    <row r="993" spans="1:6" ht="12.75" customHeight="1">
      <c r="A993" s="10" t="s">
        <v>2327</v>
      </c>
      <c r="B993" s="21" t="s">
        <v>659</v>
      </c>
      <c r="C993" s="10"/>
      <c r="D993" s="10"/>
      <c r="E993" s="15" t="s">
        <v>1084</v>
      </c>
      <c r="F993" s="11" t="s">
        <v>2009</v>
      </c>
    </row>
    <row r="994" spans="1:6" ht="12.75" customHeight="1">
      <c r="A994" s="10" t="s">
        <v>2327</v>
      </c>
      <c r="B994" s="21" t="s">
        <v>3369</v>
      </c>
      <c r="C994" s="10"/>
      <c r="D994" s="10"/>
      <c r="E994" s="15" t="s">
        <v>1084</v>
      </c>
      <c r="F994" s="11" t="s">
        <v>2009</v>
      </c>
    </row>
    <row r="995" spans="1:6" ht="12.75" customHeight="1">
      <c r="A995" s="10" t="s">
        <v>2327</v>
      </c>
      <c r="B995" s="13" t="s">
        <v>1014</v>
      </c>
      <c r="C995" s="15" t="s">
        <v>1241</v>
      </c>
      <c r="D995" s="15" t="s">
        <v>4921</v>
      </c>
      <c r="E995" s="15" t="s">
        <v>2241</v>
      </c>
      <c r="F995" s="11" t="s">
        <v>2009</v>
      </c>
    </row>
    <row r="996" spans="1:6" ht="12.75" customHeight="1">
      <c r="A996" s="10" t="s">
        <v>2327</v>
      </c>
      <c r="B996" s="13" t="s">
        <v>2413</v>
      </c>
      <c r="C996" s="15"/>
      <c r="D996" s="15" t="s">
        <v>3218</v>
      </c>
      <c r="E996" s="15" t="s">
        <v>2241</v>
      </c>
      <c r="F996" s="11"/>
    </row>
    <row r="997" spans="1:6" ht="12.75" customHeight="1">
      <c r="A997" s="10" t="s">
        <v>2327</v>
      </c>
      <c r="B997" s="13" t="s">
        <v>1535</v>
      </c>
      <c r="C997" s="15"/>
      <c r="D997" s="15" t="s">
        <v>3218</v>
      </c>
      <c r="E997" s="15" t="s">
        <v>2241</v>
      </c>
      <c r="F997" s="11"/>
    </row>
    <row r="998" spans="1:6" ht="12.75" customHeight="1">
      <c r="A998" s="10" t="s">
        <v>2327</v>
      </c>
      <c r="B998" s="23" t="s">
        <v>1012</v>
      </c>
      <c r="C998" s="15" t="s">
        <v>1013</v>
      </c>
      <c r="D998" s="15" t="s">
        <v>1013</v>
      </c>
      <c r="E998" s="20" t="s">
        <v>2241</v>
      </c>
      <c r="F998" s="11" t="s">
        <v>2009</v>
      </c>
    </row>
    <row r="999" spans="1:6" ht="12.75" customHeight="1">
      <c r="A999" s="10" t="s">
        <v>2327</v>
      </c>
      <c r="B999" s="23" t="s">
        <v>9</v>
      </c>
      <c r="C999" s="15"/>
      <c r="D999" s="15"/>
      <c r="E999" s="20" t="s">
        <v>2241</v>
      </c>
      <c r="F999" s="11"/>
    </row>
    <row r="1000" spans="1:6" ht="12.75" customHeight="1">
      <c r="A1000" s="10" t="s">
        <v>2327</v>
      </c>
      <c r="B1000" s="11" t="s">
        <v>130</v>
      </c>
      <c r="C1000" s="10" t="s">
        <v>1011</v>
      </c>
      <c r="D1000" s="10"/>
      <c r="E1000" s="15" t="s">
        <v>4220</v>
      </c>
      <c r="F1000" s="11" t="s">
        <v>2009</v>
      </c>
    </row>
    <row r="1001" spans="1:6" ht="12.75" customHeight="1">
      <c r="A1001" s="10" t="s">
        <v>2327</v>
      </c>
      <c r="B1001" s="11" t="s">
        <v>1088</v>
      </c>
      <c r="C1001" s="10"/>
      <c r="D1001" s="10"/>
      <c r="E1001" s="15" t="s">
        <v>4220</v>
      </c>
      <c r="F1001" s="11"/>
    </row>
    <row r="1002" spans="1:6" ht="12.75" customHeight="1">
      <c r="A1002" s="10" t="s">
        <v>2327</v>
      </c>
      <c r="B1002" s="11" t="s">
        <v>1922</v>
      </c>
      <c r="C1002" s="10" t="s">
        <v>131</v>
      </c>
      <c r="D1002" s="10"/>
      <c r="E1002" s="15" t="s">
        <v>4220</v>
      </c>
      <c r="F1002" s="11" t="s">
        <v>2009</v>
      </c>
    </row>
    <row r="1003" spans="1:6" ht="12.75" customHeight="1">
      <c r="A1003" s="10" t="s">
        <v>3222</v>
      </c>
      <c r="B1003" s="11" t="s">
        <v>1670</v>
      </c>
      <c r="C1003" s="10"/>
      <c r="D1003" s="10"/>
      <c r="E1003" s="15" t="s">
        <v>4220</v>
      </c>
      <c r="F1003" s="11"/>
    </row>
    <row r="1004" spans="1:6" ht="12.75" customHeight="1">
      <c r="A1004" s="10" t="s">
        <v>2327</v>
      </c>
      <c r="B1004" s="21" t="s">
        <v>201</v>
      </c>
      <c r="C1004" s="10"/>
      <c r="D1004" s="10"/>
      <c r="E1004" s="15" t="s">
        <v>461</v>
      </c>
      <c r="F1004" s="11" t="s">
        <v>2009</v>
      </c>
    </row>
    <row r="1005" spans="1:6" ht="12.75" customHeight="1">
      <c r="A1005" s="10" t="s">
        <v>2327</v>
      </c>
      <c r="B1005" s="21" t="s">
        <v>3774</v>
      </c>
      <c r="C1005" s="10"/>
      <c r="D1005" s="10"/>
      <c r="E1005" s="15" t="s">
        <v>461</v>
      </c>
      <c r="F1005" s="11"/>
    </row>
    <row r="1006" spans="1:6" ht="12.75" customHeight="1">
      <c r="A1006" s="10" t="s">
        <v>2327</v>
      </c>
      <c r="B1006" s="21" t="s">
        <v>741</v>
      </c>
      <c r="C1006" s="10"/>
      <c r="D1006" s="10"/>
      <c r="E1006" s="15" t="s">
        <v>461</v>
      </c>
      <c r="F1006" s="11"/>
    </row>
    <row r="1007" spans="1:6" ht="12.75" customHeight="1">
      <c r="A1007" s="10" t="s">
        <v>2327</v>
      </c>
      <c r="B1007" s="21" t="s">
        <v>1382</v>
      </c>
      <c r="C1007" s="10"/>
      <c r="D1007" s="10"/>
      <c r="E1007" s="15" t="s">
        <v>461</v>
      </c>
      <c r="F1007" s="11" t="s">
        <v>2009</v>
      </c>
    </row>
    <row r="1008" spans="1:6" ht="12.75" customHeight="1">
      <c r="A1008" s="10" t="s">
        <v>2327</v>
      </c>
      <c r="B1008" s="22" t="s">
        <v>3723</v>
      </c>
      <c r="C1008" s="15" t="s">
        <v>3218</v>
      </c>
      <c r="D1008" s="20" t="s">
        <v>3218</v>
      </c>
      <c r="E1008" s="12" t="s">
        <v>2241</v>
      </c>
      <c r="F1008" s="11" t="s">
        <v>2009</v>
      </c>
    </row>
    <row r="1009" spans="1:6" ht="12.75" customHeight="1">
      <c r="A1009" s="10" t="s">
        <v>2327</v>
      </c>
      <c r="B1009" s="22" t="s">
        <v>1759</v>
      </c>
      <c r="C1009" s="15"/>
      <c r="D1009" s="20"/>
      <c r="E1009" s="12" t="s">
        <v>2241</v>
      </c>
      <c r="F1009" s="11"/>
    </row>
    <row r="1010" spans="1:6" ht="12.75" customHeight="1">
      <c r="A1010" s="10" t="s">
        <v>2327</v>
      </c>
      <c r="B1010" s="22" t="s">
        <v>589</v>
      </c>
      <c r="C1010" s="15"/>
      <c r="D1010" s="20"/>
      <c r="E1010" s="12" t="s">
        <v>2241</v>
      </c>
      <c r="F1010" s="11"/>
    </row>
    <row r="1011" spans="1:6" ht="12.75" customHeight="1">
      <c r="A1011" s="10" t="s">
        <v>2327</v>
      </c>
      <c r="B1011" s="11" t="s">
        <v>4769</v>
      </c>
      <c r="C1011" s="10"/>
      <c r="D1011" s="10" t="s">
        <v>1785</v>
      </c>
      <c r="E1011" s="15" t="s">
        <v>115</v>
      </c>
      <c r="F1011" s="11" t="s">
        <v>2009</v>
      </c>
    </row>
    <row r="1012" spans="1:6" ht="12.75" customHeight="1">
      <c r="A1012" s="10" t="s">
        <v>3222</v>
      </c>
      <c r="B1012" s="11" t="s">
        <v>77</v>
      </c>
      <c r="C1012" s="10"/>
      <c r="D1012" s="10" t="s">
        <v>1785</v>
      </c>
      <c r="E1012" s="15" t="s">
        <v>115</v>
      </c>
      <c r="F1012" s="11"/>
    </row>
    <row r="1013" spans="1:6" ht="12.75" customHeight="1">
      <c r="A1013" s="10" t="s">
        <v>2327</v>
      </c>
      <c r="B1013" s="11" t="s">
        <v>514</v>
      </c>
      <c r="C1013" s="10"/>
      <c r="D1013" s="10" t="s">
        <v>1785</v>
      </c>
      <c r="E1013" s="15" t="s">
        <v>115</v>
      </c>
      <c r="F1013" s="11"/>
    </row>
    <row r="1014" spans="1:6" ht="12.75" customHeight="1">
      <c r="A1014" s="10" t="s">
        <v>2327</v>
      </c>
      <c r="B1014" s="11" t="s">
        <v>1784</v>
      </c>
      <c r="C1014" s="10"/>
      <c r="D1014" s="10" t="s">
        <v>1785</v>
      </c>
      <c r="E1014" s="15" t="s">
        <v>115</v>
      </c>
      <c r="F1014" s="11"/>
    </row>
    <row r="1015" spans="1:6" ht="12.75" customHeight="1">
      <c r="A1015" s="10" t="s">
        <v>2327</v>
      </c>
      <c r="B1015" s="11" t="s">
        <v>2124</v>
      </c>
      <c r="C1015" s="10"/>
      <c r="D1015" s="10"/>
      <c r="E1015" s="15" t="s">
        <v>2854</v>
      </c>
      <c r="F1015" s="11" t="s">
        <v>2009</v>
      </c>
    </row>
    <row r="1016" spans="1:6" ht="12.75" customHeight="1">
      <c r="A1016" s="10" t="s">
        <v>2327</v>
      </c>
      <c r="B1016" s="21" t="s">
        <v>3324</v>
      </c>
      <c r="C1016" s="10"/>
      <c r="D1016" s="10"/>
      <c r="E1016" s="15" t="s">
        <v>1084</v>
      </c>
      <c r="F1016" s="11" t="s">
        <v>2009</v>
      </c>
    </row>
    <row r="1017" spans="1:6" ht="12.75" customHeight="1">
      <c r="A1017" s="10" t="s">
        <v>2327</v>
      </c>
      <c r="B1017" s="21" t="s">
        <v>2717</v>
      </c>
      <c r="C1017" s="10"/>
      <c r="D1017" s="10" t="s">
        <v>3918</v>
      </c>
      <c r="E1017" s="15" t="s">
        <v>1084</v>
      </c>
      <c r="F1017" s="11" t="s">
        <v>2009</v>
      </c>
    </row>
    <row r="1018" spans="1:6" ht="12.75" customHeight="1">
      <c r="A1018" s="10" t="s">
        <v>2327</v>
      </c>
      <c r="B1018" s="21" t="s">
        <v>2718</v>
      </c>
      <c r="C1018" s="10"/>
      <c r="D1018" s="10" t="s">
        <v>3918</v>
      </c>
      <c r="E1018" s="15" t="s">
        <v>1084</v>
      </c>
      <c r="F1018" s="11" t="s">
        <v>2009</v>
      </c>
    </row>
    <row r="1019" spans="1:6" ht="12.75" customHeight="1">
      <c r="A1019" s="10" t="s">
        <v>2327</v>
      </c>
      <c r="B1019" s="21" t="s">
        <v>3743</v>
      </c>
      <c r="C1019" s="10"/>
      <c r="D1019" s="10"/>
      <c r="E1019" s="15" t="s">
        <v>1084</v>
      </c>
      <c r="F1019" s="11"/>
    </row>
    <row r="1020" spans="1:6" ht="12.75" customHeight="1">
      <c r="A1020" s="10" t="s">
        <v>2327</v>
      </c>
      <c r="B1020" s="21" t="s">
        <v>1824</v>
      </c>
      <c r="C1020" s="10"/>
      <c r="D1020" s="10"/>
      <c r="E1020" s="15" t="s">
        <v>1084</v>
      </c>
      <c r="F1020" s="11"/>
    </row>
    <row r="1021" spans="1:6" ht="12.75" customHeight="1">
      <c r="A1021" s="10" t="s">
        <v>2327</v>
      </c>
      <c r="B1021" s="21" t="s">
        <v>1475</v>
      </c>
      <c r="C1021" s="10"/>
      <c r="D1021" s="10" t="s">
        <v>3918</v>
      </c>
      <c r="E1021" s="15" t="s">
        <v>1084</v>
      </c>
      <c r="F1021" s="11"/>
    </row>
    <row r="1022" spans="1:6" ht="12.75" customHeight="1">
      <c r="A1022" s="10" t="s">
        <v>2327</v>
      </c>
      <c r="B1022" s="11" t="s">
        <v>2578</v>
      </c>
      <c r="C1022" s="10" t="s">
        <v>2070</v>
      </c>
      <c r="D1022" s="10"/>
      <c r="E1022" s="15" t="s">
        <v>2850</v>
      </c>
      <c r="F1022" s="11" t="s">
        <v>2009</v>
      </c>
    </row>
    <row r="1023" spans="1:6" ht="12.75" customHeight="1">
      <c r="A1023" s="10" t="s">
        <v>2327</v>
      </c>
      <c r="B1023" s="11" t="s">
        <v>4563</v>
      </c>
      <c r="C1023" s="10"/>
      <c r="D1023" s="10"/>
      <c r="E1023" s="15" t="s">
        <v>2850</v>
      </c>
      <c r="F1023" s="11"/>
    </row>
    <row r="1024" spans="1:6" ht="12.75" customHeight="1">
      <c r="A1024" s="10" t="s">
        <v>2327</v>
      </c>
      <c r="B1024" s="11" t="s">
        <v>1915</v>
      </c>
      <c r="C1024" s="10"/>
      <c r="D1024" s="10"/>
      <c r="E1024" s="15" t="s">
        <v>2854</v>
      </c>
      <c r="F1024" s="11" t="s">
        <v>2009</v>
      </c>
    </row>
    <row r="1025" spans="1:6" ht="12.75" customHeight="1">
      <c r="A1025" s="10" t="s">
        <v>2327</v>
      </c>
      <c r="B1025" s="11" t="s">
        <v>1812</v>
      </c>
      <c r="C1025" s="10"/>
      <c r="D1025" s="10"/>
      <c r="E1025" s="15" t="s">
        <v>2854</v>
      </c>
      <c r="F1025" s="11"/>
    </row>
    <row r="1026" spans="1:6" ht="12.75" customHeight="1">
      <c r="A1026" s="10" t="s">
        <v>2327</v>
      </c>
      <c r="B1026" s="11" t="s">
        <v>1667</v>
      </c>
      <c r="C1026" s="10"/>
      <c r="D1026" s="10"/>
      <c r="E1026" s="15" t="s">
        <v>2854</v>
      </c>
      <c r="F1026" s="11"/>
    </row>
    <row r="1027" spans="1:6" ht="12.75" customHeight="1">
      <c r="A1027" s="10" t="s">
        <v>2327</v>
      </c>
      <c r="B1027" s="11" t="s">
        <v>128</v>
      </c>
      <c r="C1027" s="10" t="s">
        <v>1923</v>
      </c>
      <c r="D1027" s="10"/>
      <c r="E1027" s="15" t="s">
        <v>4220</v>
      </c>
      <c r="F1027" s="11" t="s">
        <v>2009</v>
      </c>
    </row>
    <row r="1028" spans="1:6" ht="12.75" customHeight="1">
      <c r="A1028" s="25" t="s">
        <v>3222</v>
      </c>
      <c r="B1028" s="27" t="s">
        <v>4204</v>
      </c>
      <c r="C1028" s="10" t="s">
        <v>1923</v>
      </c>
      <c r="D1028" s="10" t="s">
        <v>3523</v>
      </c>
      <c r="E1028" s="10" t="s">
        <v>4220</v>
      </c>
      <c r="F1028" s="11" t="s">
        <v>2009</v>
      </c>
    </row>
    <row r="1029" spans="1:6" ht="12.75" customHeight="1">
      <c r="A1029" s="25" t="s">
        <v>2327</v>
      </c>
      <c r="B1029" s="27" t="s">
        <v>3094</v>
      </c>
      <c r="C1029" s="10"/>
      <c r="D1029" s="10" t="s">
        <v>3523</v>
      </c>
      <c r="E1029" s="10" t="s">
        <v>4220</v>
      </c>
      <c r="F1029" s="11" t="s">
        <v>2009</v>
      </c>
    </row>
    <row r="1030" spans="1:6" ht="12.75" customHeight="1">
      <c r="A1030" s="25" t="s">
        <v>2327</v>
      </c>
      <c r="B1030" s="27" t="s">
        <v>4750</v>
      </c>
      <c r="C1030" s="10"/>
      <c r="D1030" s="10"/>
      <c r="E1030" s="10" t="s">
        <v>4220</v>
      </c>
      <c r="F1030" s="11"/>
    </row>
    <row r="1031" spans="1:6" ht="12.75" customHeight="1">
      <c r="A1031" s="10" t="s">
        <v>2327</v>
      </c>
      <c r="B1031" s="21" t="s">
        <v>4478</v>
      </c>
      <c r="C1031" s="10"/>
      <c r="D1031" s="10"/>
      <c r="E1031" s="15" t="s">
        <v>461</v>
      </c>
      <c r="F1031" s="11" t="s">
        <v>2009</v>
      </c>
    </row>
    <row r="1032" spans="1:6" ht="12.75" customHeight="1">
      <c r="A1032" s="10" t="s">
        <v>2327</v>
      </c>
      <c r="B1032" s="21" t="s">
        <v>1159</v>
      </c>
      <c r="C1032" s="10"/>
      <c r="D1032" s="10"/>
      <c r="E1032" s="15" t="s">
        <v>461</v>
      </c>
      <c r="F1032" s="11"/>
    </row>
    <row r="1033" spans="1:6" ht="12.75" customHeight="1">
      <c r="A1033" s="10" t="s">
        <v>2327</v>
      </c>
      <c r="B1033" s="11" t="s">
        <v>3805</v>
      </c>
      <c r="C1033" s="10" t="s">
        <v>3327</v>
      </c>
      <c r="D1033" s="15" t="s">
        <v>461</v>
      </c>
      <c r="E1033" s="15" t="s">
        <v>3242</v>
      </c>
      <c r="F1033" s="11"/>
    </row>
    <row r="1034" spans="1:6" ht="12.75" customHeight="1">
      <c r="A1034" s="10" t="s">
        <v>2327</v>
      </c>
      <c r="B1034" s="16" t="s">
        <v>1341</v>
      </c>
      <c r="C1034" s="15" t="s">
        <v>3564</v>
      </c>
      <c r="D1034" s="33" t="s">
        <v>3959</v>
      </c>
      <c r="E1034" s="20" t="s">
        <v>2241</v>
      </c>
      <c r="F1034" s="11" t="s">
        <v>2009</v>
      </c>
    </row>
    <row r="1035" spans="1:6" ht="12.75" customHeight="1">
      <c r="A1035" s="10" t="s">
        <v>2327</v>
      </c>
      <c r="B1035" s="16" t="s">
        <v>1560</v>
      </c>
      <c r="C1035" s="15"/>
      <c r="D1035" s="33"/>
      <c r="E1035" s="20" t="s">
        <v>2241</v>
      </c>
      <c r="F1035" s="11"/>
    </row>
    <row r="1036" spans="1:6" ht="12.75" customHeight="1">
      <c r="A1036" s="10" t="s">
        <v>2327</v>
      </c>
      <c r="B1036" s="21" t="s">
        <v>3326</v>
      </c>
      <c r="C1036" s="10"/>
      <c r="D1036" s="10"/>
      <c r="E1036" s="15" t="s">
        <v>1084</v>
      </c>
      <c r="F1036" s="11" t="s">
        <v>2009</v>
      </c>
    </row>
    <row r="1037" spans="1:6" s="5" customFormat="1" ht="12.75" customHeight="1">
      <c r="A1037" s="10" t="s">
        <v>2327</v>
      </c>
      <c r="B1037" s="21" t="s">
        <v>849</v>
      </c>
      <c r="C1037" s="10"/>
      <c r="D1037" s="10"/>
      <c r="E1037" s="15" t="s">
        <v>1084</v>
      </c>
      <c r="F1037" s="11"/>
    </row>
    <row r="1038" spans="1:6" ht="12.75" customHeight="1">
      <c r="A1038" s="10" t="s">
        <v>2327</v>
      </c>
      <c r="B1038" s="16" t="s">
        <v>2966</v>
      </c>
      <c r="C1038" s="15" t="s">
        <v>577</v>
      </c>
      <c r="D1038" s="20" t="s">
        <v>1182</v>
      </c>
      <c r="E1038" s="20" t="s">
        <v>2241</v>
      </c>
      <c r="F1038" s="11" t="s">
        <v>2009</v>
      </c>
    </row>
    <row r="1039" spans="1:6" ht="12.75" customHeight="1">
      <c r="A1039" s="10" t="s">
        <v>2327</v>
      </c>
      <c r="B1039" s="11" t="s">
        <v>5202</v>
      </c>
      <c r="C1039" s="12" t="s">
        <v>577</v>
      </c>
      <c r="D1039" s="12" t="s">
        <v>1183</v>
      </c>
      <c r="E1039" s="12" t="s">
        <v>2241</v>
      </c>
      <c r="F1039" s="11" t="s">
        <v>2009</v>
      </c>
    </row>
    <row r="1040" spans="1:6" ht="12.75" customHeight="1">
      <c r="A1040" s="10" t="s">
        <v>2327</v>
      </c>
      <c r="B1040" s="21" t="s">
        <v>5203</v>
      </c>
      <c r="C1040" s="12"/>
      <c r="D1040" s="12" t="s">
        <v>1183</v>
      </c>
      <c r="E1040" s="12" t="s">
        <v>2241</v>
      </c>
      <c r="F1040" s="11" t="s">
        <v>2009</v>
      </c>
    </row>
    <row r="1041" spans="1:6" ht="12.75" customHeight="1">
      <c r="A1041" s="10" t="s">
        <v>2327</v>
      </c>
      <c r="B1041" s="21" t="s">
        <v>3596</v>
      </c>
      <c r="C1041" s="12"/>
      <c r="D1041" s="12" t="s">
        <v>1183</v>
      </c>
      <c r="E1041" s="15" t="s">
        <v>2241</v>
      </c>
      <c r="F1041" s="11" t="s">
        <v>2009</v>
      </c>
    </row>
    <row r="1042" spans="1:6" ht="12.75" customHeight="1">
      <c r="A1042" s="10" t="s">
        <v>2327</v>
      </c>
      <c r="B1042" s="16" t="s">
        <v>2269</v>
      </c>
      <c r="C1042" s="10" t="s">
        <v>4689</v>
      </c>
      <c r="D1042" s="10" t="s">
        <v>4689</v>
      </c>
      <c r="E1042" s="15" t="s">
        <v>2848</v>
      </c>
      <c r="F1042" s="11" t="s">
        <v>2009</v>
      </c>
    </row>
    <row r="1043" spans="1:6" ht="12.75" customHeight="1">
      <c r="A1043" s="10" t="s">
        <v>3751</v>
      </c>
      <c r="B1043" s="11" t="s">
        <v>994</v>
      </c>
      <c r="C1043" s="10" t="s">
        <v>129</v>
      </c>
      <c r="D1043" s="10" t="s">
        <v>129</v>
      </c>
      <c r="E1043" s="15" t="s">
        <v>129</v>
      </c>
      <c r="F1043" s="11" t="s">
        <v>2009</v>
      </c>
    </row>
    <row r="1044" spans="1:6" ht="12.75" customHeight="1">
      <c r="A1044" s="10" t="s">
        <v>3751</v>
      </c>
      <c r="B1044" s="11" t="s">
        <v>5204</v>
      </c>
      <c r="C1044" s="10"/>
      <c r="D1044" s="10" t="s">
        <v>129</v>
      </c>
      <c r="E1044" s="15" t="s">
        <v>129</v>
      </c>
      <c r="F1044" s="11" t="s">
        <v>2009</v>
      </c>
    </row>
    <row r="1045" spans="1:6" ht="12.75" customHeight="1">
      <c r="A1045" s="10" t="s">
        <v>3751</v>
      </c>
      <c r="B1045" s="11" t="s">
        <v>5205</v>
      </c>
      <c r="C1045" s="10"/>
      <c r="D1045" s="10" t="s">
        <v>129</v>
      </c>
      <c r="E1045" s="15" t="s">
        <v>129</v>
      </c>
      <c r="F1045" s="11" t="s">
        <v>2009</v>
      </c>
    </row>
    <row r="1046" spans="1:6" ht="12.75" customHeight="1">
      <c r="A1046" s="10" t="s">
        <v>3751</v>
      </c>
      <c r="B1046" s="11" t="s">
        <v>5206</v>
      </c>
      <c r="C1046" s="10"/>
      <c r="D1046" s="10" t="s">
        <v>129</v>
      </c>
      <c r="E1046" s="15" t="s">
        <v>129</v>
      </c>
      <c r="F1046" s="11" t="s">
        <v>2009</v>
      </c>
    </row>
    <row r="1047" spans="1:6" ht="12.75" customHeight="1">
      <c r="A1047" s="10" t="s">
        <v>3751</v>
      </c>
      <c r="B1047" s="11" t="s">
        <v>5207</v>
      </c>
      <c r="C1047" s="10" t="s">
        <v>129</v>
      </c>
      <c r="D1047" s="10" t="s">
        <v>129</v>
      </c>
      <c r="E1047" s="15" t="s">
        <v>129</v>
      </c>
      <c r="F1047" s="11" t="s">
        <v>2009</v>
      </c>
    </row>
    <row r="1048" spans="1:6" ht="12.75" customHeight="1">
      <c r="A1048" s="10" t="s">
        <v>3751</v>
      </c>
      <c r="B1048" s="11" t="s">
        <v>5208</v>
      </c>
      <c r="C1048" s="10" t="s">
        <v>129</v>
      </c>
      <c r="D1048" s="10" t="s">
        <v>129</v>
      </c>
      <c r="E1048" s="15" t="s">
        <v>129</v>
      </c>
      <c r="F1048" s="11" t="s">
        <v>2009</v>
      </c>
    </row>
    <row r="1049" spans="1:6" ht="12.75" customHeight="1">
      <c r="A1049" s="10" t="s">
        <v>3751</v>
      </c>
      <c r="B1049" s="11" t="s">
        <v>5209</v>
      </c>
      <c r="C1049" s="10" t="s">
        <v>129</v>
      </c>
      <c r="D1049" s="10" t="s">
        <v>129</v>
      </c>
      <c r="E1049" s="15" t="s">
        <v>129</v>
      </c>
      <c r="F1049" s="11" t="s">
        <v>2009</v>
      </c>
    </row>
    <row r="1050" spans="1:6" ht="12.75" customHeight="1">
      <c r="A1050" s="10" t="s">
        <v>3751</v>
      </c>
      <c r="B1050" s="18" t="s">
        <v>5210</v>
      </c>
      <c r="C1050" s="10"/>
      <c r="D1050" s="10" t="s">
        <v>129</v>
      </c>
      <c r="E1050" s="15" t="s">
        <v>129</v>
      </c>
      <c r="F1050" s="11" t="s">
        <v>2009</v>
      </c>
    </row>
    <row r="1051" spans="1:6" ht="12.75" customHeight="1">
      <c r="A1051" s="10" t="s">
        <v>3751</v>
      </c>
      <c r="B1051" s="11" t="s">
        <v>75</v>
      </c>
      <c r="C1051" s="10"/>
      <c r="D1051" s="10" t="s">
        <v>129</v>
      </c>
      <c r="E1051" s="15" t="s">
        <v>129</v>
      </c>
      <c r="F1051" s="11" t="s">
        <v>2009</v>
      </c>
    </row>
    <row r="1052" spans="1:6" ht="12.75" customHeight="1">
      <c r="A1052" s="10" t="s">
        <v>3751</v>
      </c>
      <c r="B1052" s="11" t="s">
        <v>2411</v>
      </c>
      <c r="C1052" s="10"/>
      <c r="D1052" s="10" t="s">
        <v>129</v>
      </c>
      <c r="E1052" s="15" t="s">
        <v>4208</v>
      </c>
      <c r="F1052" s="11"/>
    </row>
    <row r="1053" spans="1:6" ht="12.75" customHeight="1">
      <c r="A1053" s="10" t="s">
        <v>3751</v>
      </c>
      <c r="B1053" s="11" t="s">
        <v>1340</v>
      </c>
      <c r="C1053" s="10" t="s">
        <v>1339</v>
      </c>
      <c r="D1053" s="10" t="s">
        <v>1339</v>
      </c>
      <c r="E1053" s="15" t="s">
        <v>4159</v>
      </c>
      <c r="F1053" s="11" t="s">
        <v>2009</v>
      </c>
    </row>
    <row r="1054" spans="1:6" ht="12.75" customHeight="1">
      <c r="A1054" s="10" t="s">
        <v>3751</v>
      </c>
      <c r="B1054" s="11" t="s">
        <v>5211</v>
      </c>
      <c r="C1054" s="10"/>
      <c r="D1054" s="10" t="s">
        <v>1425</v>
      </c>
      <c r="E1054" s="15" t="s">
        <v>4159</v>
      </c>
      <c r="F1054" s="11" t="s">
        <v>2009</v>
      </c>
    </row>
    <row r="1055" spans="1:6" ht="12.75" customHeight="1">
      <c r="A1055" s="10" t="s">
        <v>3751</v>
      </c>
      <c r="B1055" s="11" t="s">
        <v>5212</v>
      </c>
      <c r="C1055" s="10"/>
      <c r="D1055" s="10" t="s">
        <v>1339</v>
      </c>
      <c r="E1055" s="15" t="s">
        <v>4159</v>
      </c>
      <c r="F1055" s="11" t="s">
        <v>2009</v>
      </c>
    </row>
    <row r="1056" spans="1:6" ht="12.75" customHeight="1">
      <c r="A1056" s="10" t="s">
        <v>3751</v>
      </c>
      <c r="B1056" s="11" t="s">
        <v>5213</v>
      </c>
      <c r="C1056" s="10"/>
      <c r="D1056" s="10" t="s">
        <v>1339</v>
      </c>
      <c r="E1056" s="15" t="s">
        <v>4159</v>
      </c>
      <c r="F1056" s="11" t="s">
        <v>2009</v>
      </c>
    </row>
    <row r="1057" spans="1:6" ht="12.75" customHeight="1">
      <c r="A1057" s="10" t="s">
        <v>3751</v>
      </c>
      <c r="B1057" s="11" t="s">
        <v>5214</v>
      </c>
      <c r="C1057" s="10"/>
      <c r="D1057" s="10" t="s">
        <v>1339</v>
      </c>
      <c r="E1057" s="15" t="s">
        <v>4159</v>
      </c>
      <c r="F1057" s="11" t="s">
        <v>2009</v>
      </c>
    </row>
    <row r="1058" spans="1:6" ht="12.75" customHeight="1">
      <c r="A1058" s="10" t="s">
        <v>3751</v>
      </c>
      <c r="B1058" s="21" t="s">
        <v>3861</v>
      </c>
      <c r="C1058" s="10"/>
      <c r="D1058" s="10" t="s">
        <v>1339</v>
      </c>
      <c r="E1058" s="15" t="s">
        <v>4159</v>
      </c>
      <c r="F1058" s="11" t="s">
        <v>2009</v>
      </c>
    </row>
    <row r="1059" spans="1:6" ht="12.75" customHeight="1">
      <c r="A1059" s="10" t="s">
        <v>3751</v>
      </c>
      <c r="B1059" s="11" t="s">
        <v>5215</v>
      </c>
      <c r="C1059" s="10"/>
      <c r="D1059" s="10" t="s">
        <v>1339</v>
      </c>
      <c r="E1059" s="15" t="s">
        <v>4159</v>
      </c>
      <c r="F1059" s="11" t="s">
        <v>2009</v>
      </c>
    </row>
    <row r="1060" spans="1:6" ht="12.75" customHeight="1">
      <c r="A1060" s="10" t="s">
        <v>3751</v>
      </c>
      <c r="B1060" s="11" t="s">
        <v>5216</v>
      </c>
      <c r="C1060" s="10"/>
      <c r="D1060" s="10" t="s">
        <v>1339</v>
      </c>
      <c r="E1060" s="15" t="s">
        <v>4159</v>
      </c>
      <c r="F1060" s="11" t="s">
        <v>2009</v>
      </c>
    </row>
    <row r="1061" spans="1:6" ht="12.75" customHeight="1">
      <c r="A1061" s="10" t="s">
        <v>3751</v>
      </c>
      <c r="B1061" s="13" t="s">
        <v>2644</v>
      </c>
      <c r="C1061" s="10"/>
      <c r="D1061" s="10" t="s">
        <v>1339</v>
      </c>
      <c r="E1061" s="15" t="s">
        <v>4159</v>
      </c>
      <c r="F1061" s="11" t="s">
        <v>2009</v>
      </c>
    </row>
    <row r="1062" spans="1:6" ht="12.75" customHeight="1">
      <c r="A1062" s="10" t="s">
        <v>3751</v>
      </c>
      <c r="B1062" s="13" t="s">
        <v>2645</v>
      </c>
      <c r="C1062" s="10"/>
      <c r="D1062" s="10" t="s">
        <v>1339</v>
      </c>
      <c r="E1062" s="15" t="s">
        <v>4159</v>
      </c>
      <c r="F1062" s="11" t="s">
        <v>2009</v>
      </c>
    </row>
    <row r="1063" spans="1:6" ht="12.75" customHeight="1">
      <c r="A1063" s="10" t="s">
        <v>3751</v>
      </c>
      <c r="B1063" s="13" t="s">
        <v>2646</v>
      </c>
      <c r="C1063" s="10"/>
      <c r="D1063" s="10" t="s">
        <v>1339</v>
      </c>
      <c r="E1063" s="15" t="s">
        <v>4159</v>
      </c>
      <c r="F1063" s="11" t="s">
        <v>2009</v>
      </c>
    </row>
    <row r="1064" spans="1:6" ht="12.75" customHeight="1">
      <c r="A1064" s="10" t="s">
        <v>3751</v>
      </c>
      <c r="B1064" s="11" t="s">
        <v>5217</v>
      </c>
      <c r="C1064" s="10"/>
      <c r="D1064" s="10" t="s">
        <v>1339</v>
      </c>
      <c r="E1064" s="15" t="s">
        <v>4159</v>
      </c>
      <c r="F1064" s="11" t="s">
        <v>2009</v>
      </c>
    </row>
    <row r="1065" spans="1:6" ht="12.75" customHeight="1">
      <c r="A1065" s="10" t="s">
        <v>3751</v>
      </c>
      <c r="B1065" s="18" t="s">
        <v>5218</v>
      </c>
      <c r="C1065" s="10"/>
      <c r="D1065" s="10" t="s">
        <v>1339</v>
      </c>
      <c r="E1065" s="15" t="s">
        <v>4159</v>
      </c>
      <c r="F1065" s="11" t="s">
        <v>2009</v>
      </c>
    </row>
    <row r="1066" spans="1:6" ht="12.75" customHeight="1">
      <c r="A1066" s="10" t="s">
        <v>3751</v>
      </c>
      <c r="B1066" s="13" t="s">
        <v>2648</v>
      </c>
      <c r="C1066" s="10"/>
      <c r="D1066" s="10" t="s">
        <v>1339</v>
      </c>
      <c r="E1066" s="15" t="s">
        <v>4159</v>
      </c>
      <c r="F1066" s="11" t="s">
        <v>2009</v>
      </c>
    </row>
    <row r="1067" spans="1:6" ht="12.75" customHeight="1">
      <c r="A1067" s="10" t="s">
        <v>3751</v>
      </c>
      <c r="B1067" s="11" t="s">
        <v>2649</v>
      </c>
      <c r="C1067" s="10"/>
      <c r="D1067" s="10" t="s">
        <v>1339</v>
      </c>
      <c r="E1067" s="15" t="s">
        <v>4159</v>
      </c>
      <c r="F1067" s="11" t="s">
        <v>2009</v>
      </c>
    </row>
    <row r="1068" spans="1:6" ht="12.75" customHeight="1">
      <c r="A1068" s="10" t="s">
        <v>3751</v>
      </c>
      <c r="B1068" s="16" t="s">
        <v>3873</v>
      </c>
      <c r="C1068" s="10"/>
      <c r="D1068" s="10" t="s">
        <v>1339</v>
      </c>
      <c r="E1068" s="15" t="s">
        <v>4159</v>
      </c>
      <c r="F1068" s="11"/>
    </row>
    <row r="1069" spans="1:6" ht="12.75" customHeight="1">
      <c r="A1069" s="10" t="s">
        <v>3751</v>
      </c>
      <c r="B1069" s="16" t="s">
        <v>3874</v>
      </c>
      <c r="C1069" s="10"/>
      <c r="D1069" s="10" t="s">
        <v>1339</v>
      </c>
      <c r="E1069" s="15" t="s">
        <v>4159</v>
      </c>
      <c r="F1069" s="11" t="s">
        <v>2009</v>
      </c>
    </row>
    <row r="1070" spans="1:6" ht="12.75" customHeight="1">
      <c r="A1070" s="10" t="s">
        <v>3751</v>
      </c>
      <c r="B1070" s="16" t="s">
        <v>3732</v>
      </c>
      <c r="C1070" s="10"/>
      <c r="D1070" s="10"/>
      <c r="E1070" s="15" t="s">
        <v>4159</v>
      </c>
      <c r="F1070" s="11"/>
    </row>
    <row r="1071" spans="1:6" ht="12.75" customHeight="1">
      <c r="A1071" s="10" t="s">
        <v>3751</v>
      </c>
      <c r="B1071" s="16" t="s">
        <v>2957</v>
      </c>
      <c r="C1071" s="10"/>
      <c r="D1071" s="10"/>
      <c r="E1071" s="15" t="s">
        <v>4159</v>
      </c>
      <c r="F1071" s="11"/>
    </row>
    <row r="1072" spans="1:6" ht="12.75" customHeight="1">
      <c r="A1072" s="10" t="s">
        <v>3751</v>
      </c>
      <c r="B1072" s="16" t="s">
        <v>1378</v>
      </c>
      <c r="C1072" s="10"/>
      <c r="D1072" s="10"/>
      <c r="E1072" s="15" t="s">
        <v>4159</v>
      </c>
      <c r="F1072" s="11"/>
    </row>
    <row r="1073" spans="1:6" ht="12.75" customHeight="1">
      <c r="A1073" s="10" t="s">
        <v>3751</v>
      </c>
      <c r="B1073" s="11" t="s">
        <v>76</v>
      </c>
      <c r="C1073" s="10" t="s">
        <v>129</v>
      </c>
      <c r="D1073" s="10" t="s">
        <v>129</v>
      </c>
      <c r="E1073" s="15" t="s">
        <v>129</v>
      </c>
      <c r="F1073" s="11" t="s">
        <v>2009</v>
      </c>
    </row>
    <row r="1074" spans="1:6" ht="12.75" customHeight="1">
      <c r="A1074" s="10" t="s">
        <v>3751</v>
      </c>
      <c r="B1074" s="11" t="s">
        <v>5219</v>
      </c>
      <c r="C1074" s="10"/>
      <c r="D1074" s="10" t="s">
        <v>129</v>
      </c>
      <c r="E1074" s="15" t="s">
        <v>129</v>
      </c>
      <c r="F1074" s="11" t="s">
        <v>2009</v>
      </c>
    </row>
    <row r="1075" spans="1:6" ht="12.75" customHeight="1">
      <c r="A1075" s="10" t="s">
        <v>3751</v>
      </c>
      <c r="B1075" s="11" t="s">
        <v>3412</v>
      </c>
      <c r="C1075" s="10"/>
      <c r="D1075" s="10" t="s">
        <v>129</v>
      </c>
      <c r="E1075" s="15" t="s">
        <v>129</v>
      </c>
      <c r="F1075" s="11" t="s">
        <v>2009</v>
      </c>
    </row>
    <row r="1076" spans="1:6" ht="12.75" customHeight="1">
      <c r="A1076" s="10" t="s">
        <v>3751</v>
      </c>
      <c r="B1076" s="11" t="s">
        <v>1561</v>
      </c>
      <c r="C1076" s="10"/>
      <c r="D1076" s="10"/>
      <c r="E1076" s="15" t="s">
        <v>129</v>
      </c>
      <c r="F1076" s="11"/>
    </row>
    <row r="1077" spans="1:6" ht="12.75" customHeight="1">
      <c r="A1077" s="10" t="s">
        <v>3751</v>
      </c>
      <c r="B1077" s="11" t="s">
        <v>5220</v>
      </c>
      <c r="C1077" s="10"/>
      <c r="D1077" s="10" t="s">
        <v>129</v>
      </c>
      <c r="E1077" s="15" t="s">
        <v>129</v>
      </c>
      <c r="F1077" s="11" t="s">
        <v>2009</v>
      </c>
    </row>
    <row r="1078" spans="1:6" ht="12.75" customHeight="1">
      <c r="A1078" s="10" t="s">
        <v>3751</v>
      </c>
      <c r="B1078" s="11" t="s">
        <v>5221</v>
      </c>
      <c r="C1078" s="10"/>
      <c r="D1078" s="10" t="s">
        <v>129</v>
      </c>
      <c r="E1078" s="15" t="s">
        <v>129</v>
      </c>
      <c r="F1078" s="11" t="s">
        <v>2009</v>
      </c>
    </row>
    <row r="1079" spans="1:6" ht="12.75" customHeight="1">
      <c r="A1079" s="10" t="s">
        <v>3751</v>
      </c>
      <c r="B1079" s="11" t="s">
        <v>5222</v>
      </c>
      <c r="C1079" s="10"/>
      <c r="D1079" s="10" t="s">
        <v>129</v>
      </c>
      <c r="E1079" s="15" t="s">
        <v>129</v>
      </c>
      <c r="F1079" s="11" t="s">
        <v>2009</v>
      </c>
    </row>
    <row r="1080" spans="1:6" ht="12.75" customHeight="1">
      <c r="A1080" s="10" t="s">
        <v>3751</v>
      </c>
      <c r="B1080" s="11" t="s">
        <v>4499</v>
      </c>
      <c r="C1080" s="10"/>
      <c r="D1080" s="10" t="s">
        <v>129</v>
      </c>
      <c r="E1080" s="15" t="s">
        <v>129</v>
      </c>
      <c r="F1080" s="11" t="s">
        <v>2009</v>
      </c>
    </row>
    <row r="1081" spans="1:6" ht="12.75" customHeight="1">
      <c r="A1081" s="10" t="s">
        <v>3751</v>
      </c>
      <c r="B1081" s="11" t="s">
        <v>4500</v>
      </c>
      <c r="C1081" s="10"/>
      <c r="D1081" s="10" t="s">
        <v>129</v>
      </c>
      <c r="E1081" s="15" t="s">
        <v>129</v>
      </c>
      <c r="F1081" s="11" t="s">
        <v>2009</v>
      </c>
    </row>
    <row r="1082" spans="1:6" ht="12.75" customHeight="1">
      <c r="A1082" s="10" t="s">
        <v>3751</v>
      </c>
      <c r="B1082" s="11" t="s">
        <v>2174</v>
      </c>
      <c r="C1082" s="10"/>
      <c r="D1082" s="10" t="s">
        <v>129</v>
      </c>
      <c r="E1082" s="15" t="s">
        <v>129</v>
      </c>
      <c r="F1082" s="11" t="s">
        <v>2009</v>
      </c>
    </row>
    <row r="1083" spans="1:6" ht="12.75" customHeight="1">
      <c r="A1083" s="30" t="s">
        <v>3223</v>
      </c>
      <c r="B1083" s="31" t="s">
        <v>4379</v>
      </c>
      <c r="C1083" s="10"/>
      <c r="D1083" s="10" t="s">
        <v>129</v>
      </c>
      <c r="E1083" s="10" t="s">
        <v>129</v>
      </c>
      <c r="F1083" s="11" t="s">
        <v>2009</v>
      </c>
    </row>
    <row r="1084" spans="1:6" ht="12.75" customHeight="1">
      <c r="A1084" s="30" t="s">
        <v>3751</v>
      </c>
      <c r="B1084" s="31" t="s">
        <v>3623</v>
      </c>
      <c r="C1084" s="10"/>
      <c r="D1084" s="10" t="s">
        <v>129</v>
      </c>
      <c r="E1084" s="10" t="s">
        <v>129</v>
      </c>
      <c r="F1084" s="11"/>
    </row>
    <row r="1085" spans="1:6" ht="12.75" customHeight="1">
      <c r="A1085" s="10" t="s">
        <v>3751</v>
      </c>
      <c r="B1085" s="11" t="s">
        <v>500</v>
      </c>
      <c r="C1085" s="12"/>
      <c r="D1085" s="10" t="s">
        <v>129</v>
      </c>
      <c r="E1085" s="20" t="s">
        <v>129</v>
      </c>
      <c r="F1085" s="11"/>
    </row>
    <row r="1086" spans="1:6" ht="12.75" customHeight="1">
      <c r="A1086" s="10" t="s">
        <v>3751</v>
      </c>
      <c r="B1086" s="11" t="s">
        <v>1970</v>
      </c>
      <c r="C1086" s="12"/>
      <c r="D1086" s="10" t="s">
        <v>129</v>
      </c>
      <c r="E1086" s="20" t="s">
        <v>129</v>
      </c>
      <c r="F1086" s="11"/>
    </row>
    <row r="1087" spans="1:6" ht="12.75" customHeight="1">
      <c r="A1087" s="10" t="s">
        <v>3751</v>
      </c>
      <c r="B1087" s="11" t="s">
        <v>4585</v>
      </c>
      <c r="C1087" s="12"/>
      <c r="D1087" s="10" t="s">
        <v>129</v>
      </c>
      <c r="E1087" s="20" t="s">
        <v>129</v>
      </c>
      <c r="F1087" s="11"/>
    </row>
    <row r="1088" spans="1:6" ht="12.75" customHeight="1">
      <c r="A1088" s="10" t="s">
        <v>3751</v>
      </c>
      <c r="B1088" s="11" t="s">
        <v>5223</v>
      </c>
      <c r="C1088" s="12" t="s">
        <v>2967</v>
      </c>
      <c r="D1088" s="12" t="s">
        <v>2968</v>
      </c>
      <c r="E1088" s="12" t="s">
        <v>1160</v>
      </c>
      <c r="F1088" s="11" t="s">
        <v>2009</v>
      </c>
    </row>
    <row r="1089" spans="1:6" ht="12.75" customHeight="1">
      <c r="A1089" s="10" t="s">
        <v>3751</v>
      </c>
      <c r="B1089" s="11" t="s">
        <v>1162</v>
      </c>
      <c r="C1089" s="12" t="s">
        <v>2967</v>
      </c>
      <c r="D1089" s="12" t="s">
        <v>2968</v>
      </c>
      <c r="E1089" s="12" t="s">
        <v>1160</v>
      </c>
      <c r="F1089" s="11" t="s">
        <v>2009</v>
      </c>
    </row>
    <row r="1090" spans="1:6" ht="12.75" customHeight="1">
      <c r="A1090" s="10" t="s">
        <v>3751</v>
      </c>
      <c r="B1090" s="11" t="s">
        <v>5224</v>
      </c>
      <c r="C1090" s="12" t="s">
        <v>2967</v>
      </c>
      <c r="D1090" s="12" t="s">
        <v>2968</v>
      </c>
      <c r="E1090" s="12" t="s">
        <v>1160</v>
      </c>
      <c r="F1090" s="11" t="s">
        <v>2009</v>
      </c>
    </row>
    <row r="1091" spans="1:6" ht="12.75" customHeight="1">
      <c r="A1091" s="10" t="s">
        <v>3751</v>
      </c>
      <c r="B1091" s="11" t="s">
        <v>5225</v>
      </c>
      <c r="C1091" s="12" t="s">
        <v>2967</v>
      </c>
      <c r="D1091" s="12" t="s">
        <v>2968</v>
      </c>
      <c r="E1091" s="12" t="s">
        <v>1160</v>
      </c>
      <c r="F1091" s="11" t="s">
        <v>2009</v>
      </c>
    </row>
    <row r="1092" spans="1:6" ht="12.75" customHeight="1">
      <c r="A1092" s="10" t="s">
        <v>3751</v>
      </c>
      <c r="B1092" s="11" t="s">
        <v>2651</v>
      </c>
      <c r="C1092" s="12" t="s">
        <v>2967</v>
      </c>
      <c r="D1092" s="12" t="s">
        <v>2968</v>
      </c>
      <c r="E1092" s="12" t="s">
        <v>1160</v>
      </c>
      <c r="F1092" s="11" t="s">
        <v>2009</v>
      </c>
    </row>
    <row r="1093" spans="1:6" ht="12.75" customHeight="1">
      <c r="A1093" s="10" t="s">
        <v>3751</v>
      </c>
      <c r="B1093" s="11" t="s">
        <v>5226</v>
      </c>
      <c r="C1093" s="12" t="s">
        <v>2967</v>
      </c>
      <c r="D1093" s="12" t="s">
        <v>2968</v>
      </c>
      <c r="E1093" s="12" t="s">
        <v>1160</v>
      </c>
      <c r="F1093" s="11" t="s">
        <v>2009</v>
      </c>
    </row>
    <row r="1094" spans="1:6" ht="12.75" customHeight="1">
      <c r="A1094" s="10" t="s">
        <v>3751</v>
      </c>
      <c r="B1094" s="11" t="s">
        <v>997</v>
      </c>
      <c r="C1094" s="12" t="s">
        <v>2967</v>
      </c>
      <c r="D1094" s="12" t="s">
        <v>2968</v>
      </c>
      <c r="E1094" s="12" t="s">
        <v>1160</v>
      </c>
      <c r="F1094" s="11" t="s">
        <v>2009</v>
      </c>
    </row>
    <row r="1095" spans="1:6" ht="12.75" customHeight="1">
      <c r="A1095" s="10" t="s">
        <v>3751</v>
      </c>
      <c r="B1095" s="11" t="s">
        <v>1943</v>
      </c>
      <c r="C1095" s="12" t="s">
        <v>2967</v>
      </c>
      <c r="D1095" s="12" t="s">
        <v>2968</v>
      </c>
      <c r="E1095" s="12" t="s">
        <v>1160</v>
      </c>
      <c r="F1095" s="11" t="s">
        <v>2009</v>
      </c>
    </row>
    <row r="1096" spans="1:6" ht="12.75" customHeight="1">
      <c r="A1096" s="10" t="s">
        <v>3751</v>
      </c>
      <c r="B1096" s="13" t="s">
        <v>2801</v>
      </c>
      <c r="C1096" s="12" t="s">
        <v>2967</v>
      </c>
      <c r="D1096" s="12" t="s">
        <v>2968</v>
      </c>
      <c r="E1096" s="12" t="s">
        <v>1160</v>
      </c>
      <c r="F1096" s="11" t="s">
        <v>2009</v>
      </c>
    </row>
    <row r="1097" spans="1:6" ht="12.75" customHeight="1">
      <c r="A1097" s="10" t="s">
        <v>3751</v>
      </c>
      <c r="B1097" s="13" t="s">
        <v>1321</v>
      </c>
      <c r="C1097" s="12" t="s">
        <v>2967</v>
      </c>
      <c r="D1097" s="12" t="s">
        <v>2968</v>
      </c>
      <c r="E1097" s="12" t="s">
        <v>1160</v>
      </c>
      <c r="F1097" s="11" t="s">
        <v>2009</v>
      </c>
    </row>
    <row r="1098" spans="1:6" ht="12.75" customHeight="1">
      <c r="A1098" s="10" t="s">
        <v>3751</v>
      </c>
      <c r="B1098" s="11" t="s">
        <v>4280</v>
      </c>
      <c r="C1098" s="12" t="s">
        <v>2967</v>
      </c>
      <c r="D1098" s="12" t="s">
        <v>2968</v>
      </c>
      <c r="E1098" s="12" t="s">
        <v>1160</v>
      </c>
      <c r="F1098" s="11" t="s">
        <v>2009</v>
      </c>
    </row>
    <row r="1099" spans="1:6" ht="12.75" customHeight="1">
      <c r="A1099" s="10" t="s">
        <v>3751</v>
      </c>
      <c r="B1099" s="18" t="s">
        <v>5227</v>
      </c>
      <c r="C1099" s="12" t="s">
        <v>2967</v>
      </c>
      <c r="D1099" s="12" t="s">
        <v>2968</v>
      </c>
      <c r="E1099" s="12" t="s">
        <v>1160</v>
      </c>
      <c r="F1099" s="11" t="s">
        <v>2009</v>
      </c>
    </row>
    <row r="1100" spans="1:6" ht="12.75" customHeight="1">
      <c r="A1100" s="10" t="s">
        <v>3751</v>
      </c>
      <c r="B1100" s="18" t="s">
        <v>5228</v>
      </c>
      <c r="C1100" s="12" t="s">
        <v>2967</v>
      </c>
      <c r="D1100" s="12" t="s">
        <v>2968</v>
      </c>
      <c r="E1100" s="12" t="s">
        <v>1160</v>
      </c>
      <c r="F1100" s="11" t="s">
        <v>2009</v>
      </c>
    </row>
    <row r="1101" spans="1:6" ht="12.75" customHeight="1">
      <c r="A1101" s="10" t="s">
        <v>3751</v>
      </c>
      <c r="B1101" s="26" t="s">
        <v>4263</v>
      </c>
      <c r="C1101" s="12" t="s">
        <v>2967</v>
      </c>
      <c r="D1101" s="12" t="s">
        <v>2968</v>
      </c>
      <c r="E1101" s="12" t="s">
        <v>1160</v>
      </c>
      <c r="F1101" s="11" t="s">
        <v>2009</v>
      </c>
    </row>
    <row r="1102" spans="1:6" ht="12.75" customHeight="1">
      <c r="A1102" s="10" t="s">
        <v>3751</v>
      </c>
      <c r="B1102" s="26" t="s">
        <v>4842</v>
      </c>
      <c r="C1102" s="15"/>
      <c r="D1102" s="12" t="s">
        <v>2968</v>
      </c>
      <c r="E1102" s="12" t="s">
        <v>1160</v>
      </c>
      <c r="F1102" s="11" t="s">
        <v>2009</v>
      </c>
    </row>
    <row r="1103" spans="1:6" ht="12.75" customHeight="1">
      <c r="A1103" s="10" t="s">
        <v>3751</v>
      </c>
      <c r="B1103" s="17" t="s">
        <v>4843</v>
      </c>
      <c r="C1103" s="20" t="s">
        <v>2967</v>
      </c>
      <c r="D1103" s="20" t="s">
        <v>4844</v>
      </c>
      <c r="E1103" s="15" t="s">
        <v>1160</v>
      </c>
      <c r="F1103" s="11" t="s">
        <v>2009</v>
      </c>
    </row>
    <row r="1104" spans="1:6" ht="12.75" customHeight="1">
      <c r="A1104" s="30" t="s">
        <v>3223</v>
      </c>
      <c r="B1104" s="31" t="s">
        <v>4380</v>
      </c>
      <c r="C1104" s="10"/>
      <c r="D1104" s="10" t="s">
        <v>2967</v>
      </c>
      <c r="E1104" s="10" t="s">
        <v>1160</v>
      </c>
      <c r="F1104" s="11" t="s">
        <v>2009</v>
      </c>
    </row>
    <row r="1105" spans="1:6" ht="12.75" customHeight="1">
      <c r="A1105" s="10" t="s">
        <v>3751</v>
      </c>
      <c r="B1105" s="11" t="s">
        <v>1944</v>
      </c>
      <c r="C1105" s="12" t="s">
        <v>2967</v>
      </c>
      <c r="D1105" s="12" t="s">
        <v>2968</v>
      </c>
      <c r="E1105" s="20" t="s">
        <v>1160</v>
      </c>
      <c r="F1105" s="11" t="s">
        <v>2009</v>
      </c>
    </row>
    <row r="1106" spans="1:6" ht="12.75" customHeight="1">
      <c r="A1106" s="10" t="s">
        <v>3751</v>
      </c>
      <c r="B1106" s="11" t="s">
        <v>1943</v>
      </c>
      <c r="C1106" s="12"/>
      <c r="D1106" s="12"/>
      <c r="E1106" s="20" t="s">
        <v>1160</v>
      </c>
      <c r="F1106" s="11"/>
    </row>
    <row r="1107" spans="1:6" ht="12.75" customHeight="1">
      <c r="A1107" s="10" t="s">
        <v>3751</v>
      </c>
      <c r="B1107" s="11" t="s">
        <v>1944</v>
      </c>
      <c r="C1107" s="12"/>
      <c r="D1107" s="12"/>
      <c r="E1107" s="20" t="s">
        <v>1160</v>
      </c>
      <c r="F1107" s="11"/>
    </row>
    <row r="1108" spans="1:6" ht="12.75" customHeight="1">
      <c r="A1108" s="10" t="s">
        <v>3751</v>
      </c>
      <c r="B1108" s="11" t="s">
        <v>3818</v>
      </c>
      <c r="C1108" s="10" t="s">
        <v>3875</v>
      </c>
      <c r="D1108" s="10"/>
      <c r="E1108" s="15" t="s">
        <v>4159</v>
      </c>
      <c r="F1108" s="11" t="s">
        <v>2009</v>
      </c>
    </row>
    <row r="1109" spans="1:6" ht="12.75" customHeight="1">
      <c r="A1109" s="10" t="s">
        <v>3751</v>
      </c>
      <c r="B1109" s="11" t="s">
        <v>5229</v>
      </c>
      <c r="C1109" s="10"/>
      <c r="D1109" s="10" t="s">
        <v>1339</v>
      </c>
      <c r="E1109" s="15" t="s">
        <v>4159</v>
      </c>
      <c r="F1109" s="11" t="s">
        <v>2009</v>
      </c>
    </row>
    <row r="1110" spans="1:6" ht="12.75" customHeight="1">
      <c r="A1110" s="10" t="s">
        <v>3751</v>
      </c>
      <c r="B1110" s="11" t="s">
        <v>5230</v>
      </c>
      <c r="C1110" s="10"/>
      <c r="D1110" s="10" t="s">
        <v>1339</v>
      </c>
      <c r="E1110" s="15" t="s">
        <v>4159</v>
      </c>
      <c r="F1110" s="11" t="s">
        <v>2009</v>
      </c>
    </row>
    <row r="1111" spans="1:6" ht="12.75" customHeight="1">
      <c r="A1111" s="10" t="s">
        <v>3751</v>
      </c>
      <c r="B1111" s="11" t="s">
        <v>5231</v>
      </c>
      <c r="C1111" s="10"/>
      <c r="D1111" s="10" t="s">
        <v>1339</v>
      </c>
      <c r="E1111" s="15" t="s">
        <v>4159</v>
      </c>
      <c r="F1111" s="11" t="s">
        <v>2009</v>
      </c>
    </row>
    <row r="1112" spans="1:6" ht="12.75" customHeight="1">
      <c r="A1112" s="10" t="s">
        <v>3751</v>
      </c>
      <c r="B1112" s="21" t="s">
        <v>3561</v>
      </c>
      <c r="C1112" s="10"/>
      <c r="D1112" s="10" t="s">
        <v>1339</v>
      </c>
      <c r="E1112" s="15" t="s">
        <v>4159</v>
      </c>
      <c r="F1112" s="11" t="s">
        <v>2009</v>
      </c>
    </row>
    <row r="1113" spans="1:6" ht="12.75" customHeight="1">
      <c r="A1113" s="10" t="s">
        <v>3751</v>
      </c>
      <c r="B1113" s="21" t="s">
        <v>3708</v>
      </c>
      <c r="C1113" s="10"/>
      <c r="D1113" s="10" t="s">
        <v>1339</v>
      </c>
      <c r="E1113" s="15" t="s">
        <v>4159</v>
      </c>
      <c r="F1113" s="11" t="s">
        <v>2009</v>
      </c>
    </row>
    <row r="1114" spans="1:6" ht="12.75" customHeight="1">
      <c r="A1114" s="10" t="s">
        <v>3751</v>
      </c>
      <c r="B1114" s="21" t="s">
        <v>5232</v>
      </c>
      <c r="C1114" s="10"/>
      <c r="D1114" s="10" t="s">
        <v>1339</v>
      </c>
      <c r="E1114" s="15" t="s">
        <v>4159</v>
      </c>
      <c r="F1114" s="11" t="s">
        <v>2009</v>
      </c>
    </row>
    <row r="1115" spans="1:6" ht="12.75" customHeight="1">
      <c r="A1115" s="10" t="s">
        <v>3751</v>
      </c>
      <c r="B1115" s="11" t="s">
        <v>5233</v>
      </c>
      <c r="C1115" s="10"/>
      <c r="D1115" s="10" t="s">
        <v>1339</v>
      </c>
      <c r="E1115" s="15" t="s">
        <v>4159</v>
      </c>
      <c r="F1115" s="11" t="s">
        <v>2009</v>
      </c>
    </row>
    <row r="1116" spans="1:6" ht="12.75" customHeight="1">
      <c r="A1116" s="10" t="s">
        <v>3751</v>
      </c>
      <c r="B1116" s="11" t="s">
        <v>4484</v>
      </c>
      <c r="C1116" s="10"/>
      <c r="D1116" s="10" t="s">
        <v>1339</v>
      </c>
      <c r="E1116" s="15" t="s">
        <v>4159</v>
      </c>
      <c r="F1116" s="11" t="s">
        <v>2009</v>
      </c>
    </row>
    <row r="1117" spans="1:6" ht="12.75" customHeight="1">
      <c r="A1117" s="10" t="s">
        <v>3751</v>
      </c>
      <c r="B1117" s="11" t="s">
        <v>4401</v>
      </c>
      <c r="C1117" s="10"/>
      <c r="D1117" s="10" t="s">
        <v>1339</v>
      </c>
      <c r="E1117" s="15" t="s">
        <v>4159</v>
      </c>
      <c r="F1117" s="11" t="s">
        <v>2009</v>
      </c>
    </row>
    <row r="1118" spans="1:6" ht="12.75" customHeight="1">
      <c r="A1118" s="10" t="s">
        <v>3751</v>
      </c>
      <c r="B1118" s="16" t="s">
        <v>4402</v>
      </c>
      <c r="C1118" s="10"/>
      <c r="D1118" s="10" t="s">
        <v>1339</v>
      </c>
      <c r="E1118" s="15" t="s">
        <v>4159</v>
      </c>
      <c r="F1118" s="11" t="s">
        <v>2009</v>
      </c>
    </row>
    <row r="1119" spans="1:6" ht="12.75" customHeight="1">
      <c r="A1119" s="10" t="s">
        <v>3751</v>
      </c>
      <c r="B1119" s="16" t="s">
        <v>2035</v>
      </c>
      <c r="C1119" s="10"/>
      <c r="D1119" s="10" t="s">
        <v>1425</v>
      </c>
      <c r="E1119" s="15" t="s">
        <v>4159</v>
      </c>
      <c r="F1119" s="11"/>
    </row>
    <row r="1120" spans="1:6" ht="12.75" customHeight="1">
      <c r="A1120" s="10" t="s">
        <v>3751</v>
      </c>
      <c r="B1120" s="16" t="s">
        <v>3733</v>
      </c>
      <c r="C1120" s="10"/>
      <c r="D1120" s="10"/>
      <c r="E1120" s="15" t="s">
        <v>4159</v>
      </c>
      <c r="F1120" s="11"/>
    </row>
    <row r="1121" spans="1:6" ht="12.75" customHeight="1">
      <c r="A1121" s="10" t="s">
        <v>3751</v>
      </c>
      <c r="B1121" s="16" t="s">
        <v>1172</v>
      </c>
      <c r="C1121" s="10"/>
      <c r="D1121" s="10"/>
      <c r="E1121" s="15" t="s">
        <v>4159</v>
      </c>
      <c r="F1121" s="11"/>
    </row>
    <row r="1122" spans="1:6" ht="12.75" customHeight="1">
      <c r="A1122" s="10" t="s">
        <v>3751</v>
      </c>
      <c r="B1122" s="16" t="s">
        <v>4041</v>
      </c>
      <c r="C1122" s="10"/>
      <c r="D1122" s="10"/>
      <c r="E1122" s="15" t="s">
        <v>4159</v>
      </c>
      <c r="F1122" s="11"/>
    </row>
    <row r="1123" spans="1:6" ht="12.75" customHeight="1">
      <c r="A1123" s="10" t="s">
        <v>3751</v>
      </c>
      <c r="B1123" s="11" t="s">
        <v>1803</v>
      </c>
      <c r="C1123" s="10"/>
      <c r="D1123" s="10" t="s">
        <v>4503</v>
      </c>
      <c r="E1123" s="15" t="s">
        <v>4208</v>
      </c>
      <c r="F1123" s="11" t="s">
        <v>2009</v>
      </c>
    </row>
    <row r="1124" spans="1:6" ht="12.75" customHeight="1">
      <c r="A1124" s="10" t="s">
        <v>3751</v>
      </c>
      <c r="B1124" s="11" t="s">
        <v>1804</v>
      </c>
      <c r="C1124" s="10"/>
      <c r="D1124" s="10" t="s">
        <v>4503</v>
      </c>
      <c r="E1124" s="15" t="s">
        <v>4208</v>
      </c>
      <c r="F1124" s="11" t="s">
        <v>2009</v>
      </c>
    </row>
    <row r="1125" spans="1:6" ht="12.75" customHeight="1">
      <c r="A1125" s="10" t="s">
        <v>3751</v>
      </c>
      <c r="B1125" s="11" t="s">
        <v>1893</v>
      </c>
      <c r="C1125" s="10"/>
      <c r="D1125" s="10" t="s">
        <v>4503</v>
      </c>
      <c r="E1125" s="15" t="s">
        <v>4208</v>
      </c>
      <c r="F1125" s="11" t="s">
        <v>2009</v>
      </c>
    </row>
    <row r="1126" spans="1:6" ht="12.75" customHeight="1">
      <c r="A1126" s="10" t="s">
        <v>3751</v>
      </c>
      <c r="B1126" s="11" t="s">
        <v>1597</v>
      </c>
      <c r="C1126" s="10"/>
      <c r="D1126" s="10" t="s">
        <v>4503</v>
      </c>
      <c r="E1126" s="15" t="s">
        <v>4208</v>
      </c>
      <c r="F1126" s="11" t="s">
        <v>2009</v>
      </c>
    </row>
    <row r="1127" spans="1:6" ht="12.75" customHeight="1">
      <c r="A1127" s="10" t="s">
        <v>3751</v>
      </c>
      <c r="B1127" s="11" t="s">
        <v>1598</v>
      </c>
      <c r="C1127" s="10"/>
      <c r="D1127" s="10" t="s">
        <v>4503</v>
      </c>
      <c r="E1127" s="15" t="s">
        <v>4208</v>
      </c>
      <c r="F1127" s="11" t="s">
        <v>2009</v>
      </c>
    </row>
    <row r="1128" spans="1:6" ht="12.75" customHeight="1">
      <c r="A1128" s="10" t="s">
        <v>3751</v>
      </c>
      <c r="B1128" s="13" t="s">
        <v>1953</v>
      </c>
      <c r="C1128" s="10"/>
      <c r="D1128" s="10" t="s">
        <v>4503</v>
      </c>
      <c r="E1128" s="15" t="s">
        <v>4208</v>
      </c>
      <c r="F1128" s="11" t="s">
        <v>2009</v>
      </c>
    </row>
    <row r="1129" spans="1:6" ht="12.75" customHeight="1">
      <c r="A1129" s="10" t="s">
        <v>3751</v>
      </c>
      <c r="B1129" s="21" t="s">
        <v>1954</v>
      </c>
      <c r="C1129" s="10"/>
      <c r="D1129" s="10" t="s">
        <v>4503</v>
      </c>
      <c r="E1129" s="15" t="s">
        <v>4208</v>
      </c>
      <c r="F1129" s="11" t="s">
        <v>2009</v>
      </c>
    </row>
    <row r="1130" spans="1:6" ht="12.75" customHeight="1">
      <c r="A1130" s="10" t="s">
        <v>3751</v>
      </c>
      <c r="B1130" s="21" t="s">
        <v>1955</v>
      </c>
      <c r="C1130" s="10"/>
      <c r="D1130" s="10" t="s">
        <v>4503</v>
      </c>
      <c r="E1130" s="15" t="s">
        <v>4208</v>
      </c>
      <c r="F1130" s="11" t="s">
        <v>2009</v>
      </c>
    </row>
    <row r="1131" spans="1:6" ht="12.75" customHeight="1">
      <c r="A1131" s="30" t="s">
        <v>3223</v>
      </c>
      <c r="B1131" s="31" t="s">
        <v>3361</v>
      </c>
      <c r="C1131" s="10"/>
      <c r="D1131" s="10" t="s">
        <v>4503</v>
      </c>
      <c r="E1131" s="10" t="s">
        <v>4208</v>
      </c>
      <c r="F1131" s="24"/>
    </row>
    <row r="1132" spans="1:6" ht="12.75" customHeight="1">
      <c r="A1132" s="10" t="s">
        <v>3751</v>
      </c>
      <c r="B1132" s="21" t="s">
        <v>1690</v>
      </c>
      <c r="C1132" s="10"/>
      <c r="D1132" s="10" t="s">
        <v>4503</v>
      </c>
      <c r="E1132" s="15" t="s">
        <v>4208</v>
      </c>
      <c r="F1132" s="11" t="s">
        <v>2009</v>
      </c>
    </row>
    <row r="1133" spans="1:6" ht="12.75" customHeight="1">
      <c r="A1133" s="10" t="s">
        <v>3751</v>
      </c>
      <c r="B1133" s="21" t="s">
        <v>3361</v>
      </c>
      <c r="C1133" s="10"/>
      <c r="D1133" s="10" t="s">
        <v>4503</v>
      </c>
      <c r="E1133" s="15" t="s">
        <v>4208</v>
      </c>
      <c r="F1133" s="11"/>
    </row>
    <row r="1134" spans="1:6" ht="12.75" customHeight="1">
      <c r="A1134" s="10" t="s">
        <v>3751</v>
      </c>
      <c r="B1134" s="11" t="s">
        <v>2173</v>
      </c>
      <c r="C1134" s="10" t="s">
        <v>129</v>
      </c>
      <c r="D1134" s="10" t="s">
        <v>129</v>
      </c>
      <c r="E1134" s="15" t="s">
        <v>129</v>
      </c>
      <c r="F1134" s="11" t="s">
        <v>2009</v>
      </c>
    </row>
    <row r="1135" spans="1:6" ht="12.75" customHeight="1">
      <c r="A1135" s="10" t="s">
        <v>3751</v>
      </c>
      <c r="B1135" s="11" t="s">
        <v>5234</v>
      </c>
      <c r="C1135" s="10"/>
      <c r="D1135" s="10" t="s">
        <v>129</v>
      </c>
      <c r="E1135" s="15" t="s">
        <v>129</v>
      </c>
      <c r="F1135" s="11" t="s">
        <v>2009</v>
      </c>
    </row>
    <row r="1136" spans="1:6" ht="12.75" customHeight="1">
      <c r="A1136" s="10" t="s">
        <v>3751</v>
      </c>
      <c r="B1136" s="11" t="s">
        <v>5235</v>
      </c>
      <c r="C1136" s="10"/>
      <c r="D1136" s="10" t="s">
        <v>129</v>
      </c>
      <c r="E1136" s="15" t="s">
        <v>129</v>
      </c>
      <c r="F1136" s="11" t="s">
        <v>2009</v>
      </c>
    </row>
    <row r="1137" spans="1:6" ht="12.75" customHeight="1">
      <c r="A1137" s="10" t="s">
        <v>3751</v>
      </c>
      <c r="B1137" s="11" t="s">
        <v>5236</v>
      </c>
      <c r="C1137" s="10"/>
      <c r="D1137" s="10" t="s">
        <v>129</v>
      </c>
      <c r="E1137" s="15" t="s">
        <v>129</v>
      </c>
      <c r="F1137" s="11" t="s">
        <v>2009</v>
      </c>
    </row>
    <row r="1138" spans="1:6" ht="12.75" customHeight="1">
      <c r="A1138" s="10" t="s">
        <v>3751</v>
      </c>
      <c r="B1138" s="11" t="s">
        <v>5237</v>
      </c>
      <c r="C1138" s="10"/>
      <c r="D1138" s="10" t="s">
        <v>129</v>
      </c>
      <c r="E1138" s="15" t="s">
        <v>129</v>
      </c>
      <c r="F1138" s="11" t="s">
        <v>2009</v>
      </c>
    </row>
    <row r="1139" spans="1:6" ht="12.75" customHeight="1">
      <c r="A1139" s="10" t="s">
        <v>3751</v>
      </c>
      <c r="B1139" s="11" t="s">
        <v>5238</v>
      </c>
      <c r="C1139" s="10"/>
      <c r="D1139" s="10" t="s">
        <v>129</v>
      </c>
      <c r="E1139" s="15" t="s">
        <v>129</v>
      </c>
      <c r="F1139" s="11" t="s">
        <v>2009</v>
      </c>
    </row>
    <row r="1140" spans="1:6" ht="12.75" customHeight="1">
      <c r="A1140" s="10" t="s">
        <v>3751</v>
      </c>
      <c r="B1140" s="11" t="s">
        <v>5239</v>
      </c>
      <c r="C1140" s="10"/>
      <c r="D1140" s="10" t="s">
        <v>129</v>
      </c>
      <c r="E1140" s="15" t="s">
        <v>129</v>
      </c>
      <c r="F1140" s="11" t="s">
        <v>2009</v>
      </c>
    </row>
    <row r="1141" spans="1:6" ht="12.75" customHeight="1">
      <c r="A1141" s="10" t="s">
        <v>3751</v>
      </c>
      <c r="B1141" s="11" t="s">
        <v>5240</v>
      </c>
      <c r="C1141" s="10"/>
      <c r="D1141" s="10" t="s">
        <v>129</v>
      </c>
      <c r="E1141" s="15" t="s">
        <v>129</v>
      </c>
      <c r="F1141" s="11" t="s">
        <v>2009</v>
      </c>
    </row>
    <row r="1142" spans="1:6" ht="12.75" customHeight="1">
      <c r="A1142" s="10" t="s">
        <v>3751</v>
      </c>
      <c r="B1142" s="11" t="s">
        <v>5241</v>
      </c>
      <c r="C1142" s="10"/>
      <c r="D1142" s="10" t="s">
        <v>129</v>
      </c>
      <c r="E1142" s="15" t="s">
        <v>129</v>
      </c>
      <c r="F1142" s="11" t="s">
        <v>2009</v>
      </c>
    </row>
    <row r="1143" spans="1:6" ht="12.75" customHeight="1">
      <c r="A1143" s="10" t="s">
        <v>3751</v>
      </c>
      <c r="B1143" s="11" t="s">
        <v>5242</v>
      </c>
      <c r="C1143" s="10"/>
      <c r="D1143" s="10" t="s">
        <v>129</v>
      </c>
      <c r="E1143" s="15" t="s">
        <v>129</v>
      </c>
      <c r="F1143" s="11" t="s">
        <v>2009</v>
      </c>
    </row>
    <row r="1144" spans="1:6" ht="12.75" customHeight="1">
      <c r="A1144" s="10" t="s">
        <v>3751</v>
      </c>
      <c r="B1144" s="11" t="s">
        <v>5243</v>
      </c>
      <c r="C1144" s="10"/>
      <c r="D1144" s="10" t="s">
        <v>129</v>
      </c>
      <c r="E1144" s="15" t="s">
        <v>129</v>
      </c>
      <c r="F1144" s="11" t="s">
        <v>2009</v>
      </c>
    </row>
    <row r="1145" spans="1:6" ht="12.75" customHeight="1">
      <c r="A1145" s="10" t="s">
        <v>3751</v>
      </c>
      <c r="B1145" s="11" t="s">
        <v>4754</v>
      </c>
      <c r="C1145" s="10"/>
      <c r="D1145" s="10"/>
      <c r="E1145" s="15" t="s">
        <v>129</v>
      </c>
      <c r="F1145" s="11"/>
    </row>
    <row r="1146" spans="1:6" ht="12.75" customHeight="1">
      <c r="A1146" s="10" t="s">
        <v>3751</v>
      </c>
      <c r="B1146" s="11" t="s">
        <v>1916</v>
      </c>
      <c r="C1146" s="10"/>
      <c r="D1146" s="10"/>
      <c r="E1146" s="15" t="s">
        <v>2855</v>
      </c>
      <c r="F1146" s="11" t="s">
        <v>2009</v>
      </c>
    </row>
    <row r="1147" spans="1:6" ht="12.75" customHeight="1">
      <c r="A1147" s="10" t="s">
        <v>3751</v>
      </c>
      <c r="B1147" s="11" t="s">
        <v>1917</v>
      </c>
      <c r="C1147" s="10"/>
      <c r="D1147" s="10" t="s">
        <v>2927</v>
      </c>
      <c r="E1147" s="15" t="s">
        <v>2855</v>
      </c>
      <c r="F1147" s="11" t="s">
        <v>2009</v>
      </c>
    </row>
    <row r="1148" spans="1:6" ht="12.75" customHeight="1">
      <c r="A1148" s="10" t="s">
        <v>3751</v>
      </c>
      <c r="B1148" s="11" t="s">
        <v>1918</v>
      </c>
      <c r="C1148" s="10"/>
      <c r="D1148" s="10" t="s">
        <v>2927</v>
      </c>
      <c r="E1148" s="15" t="s">
        <v>2855</v>
      </c>
      <c r="F1148" s="11" t="s">
        <v>2009</v>
      </c>
    </row>
    <row r="1149" spans="1:6" ht="12.75" customHeight="1">
      <c r="A1149" s="10" t="s">
        <v>3751</v>
      </c>
      <c r="B1149" s="11" t="s">
        <v>1919</v>
      </c>
      <c r="C1149" s="10"/>
      <c r="D1149" s="10" t="s">
        <v>2927</v>
      </c>
      <c r="E1149" s="15" t="s">
        <v>2855</v>
      </c>
      <c r="F1149" s="11" t="s">
        <v>2009</v>
      </c>
    </row>
    <row r="1150" spans="1:6" ht="12.75" customHeight="1">
      <c r="A1150" s="10" t="s">
        <v>3751</v>
      </c>
      <c r="B1150" s="11" t="s">
        <v>1920</v>
      </c>
      <c r="C1150" s="10"/>
      <c r="D1150" s="10" t="s">
        <v>2927</v>
      </c>
      <c r="E1150" s="15" t="s">
        <v>2855</v>
      </c>
      <c r="F1150" s="11" t="s">
        <v>2009</v>
      </c>
    </row>
    <row r="1151" spans="1:6" ht="12.75" customHeight="1">
      <c r="A1151" s="10" t="s">
        <v>3751</v>
      </c>
      <c r="B1151" s="11" t="s">
        <v>1921</v>
      </c>
      <c r="C1151" s="10"/>
      <c r="D1151" s="10" t="s">
        <v>2927</v>
      </c>
      <c r="E1151" s="15" t="s">
        <v>2855</v>
      </c>
      <c r="F1151" s="11" t="s">
        <v>2009</v>
      </c>
    </row>
    <row r="1152" spans="1:6" ht="12.75" customHeight="1">
      <c r="A1152" s="10" t="s">
        <v>3751</v>
      </c>
      <c r="B1152" s="11" t="s">
        <v>2120</v>
      </c>
      <c r="C1152" s="10"/>
      <c r="D1152" s="10" t="s">
        <v>1665</v>
      </c>
      <c r="E1152" s="15" t="s">
        <v>2855</v>
      </c>
      <c r="F1152" s="11" t="s">
        <v>2009</v>
      </c>
    </row>
    <row r="1153" spans="1:6" ht="12.75" customHeight="1">
      <c r="A1153" s="10" t="s">
        <v>3751</v>
      </c>
      <c r="B1153" s="11" t="s">
        <v>5244</v>
      </c>
      <c r="C1153" s="10"/>
      <c r="D1153" s="10" t="s">
        <v>2927</v>
      </c>
      <c r="E1153" s="15" t="s">
        <v>2855</v>
      </c>
      <c r="F1153" s="11" t="s">
        <v>2009</v>
      </c>
    </row>
    <row r="1154" spans="1:6" ht="12.75" customHeight="1">
      <c r="A1154" s="10" t="s">
        <v>3751</v>
      </c>
      <c r="B1154" s="11" t="s">
        <v>5245</v>
      </c>
      <c r="C1154" s="10"/>
      <c r="D1154" s="10" t="s">
        <v>2927</v>
      </c>
      <c r="E1154" s="15" t="s">
        <v>2855</v>
      </c>
      <c r="F1154" s="11" t="s">
        <v>2009</v>
      </c>
    </row>
    <row r="1155" spans="1:6" ht="12.75" customHeight="1">
      <c r="A1155" s="10" t="s">
        <v>3751</v>
      </c>
      <c r="B1155" s="11" t="s">
        <v>5246</v>
      </c>
      <c r="C1155" s="10"/>
      <c r="D1155" s="10" t="s">
        <v>2927</v>
      </c>
      <c r="E1155" s="15" t="s">
        <v>2855</v>
      </c>
      <c r="F1155" s="11" t="s">
        <v>2009</v>
      </c>
    </row>
    <row r="1156" spans="1:6" ht="12.75" customHeight="1">
      <c r="A1156" s="10" t="s">
        <v>3751</v>
      </c>
      <c r="B1156" s="18" t="s">
        <v>5247</v>
      </c>
      <c r="C1156" s="10"/>
      <c r="D1156" s="10" t="s">
        <v>2927</v>
      </c>
      <c r="E1156" s="15" t="s">
        <v>2855</v>
      </c>
      <c r="F1156" s="11" t="s">
        <v>2009</v>
      </c>
    </row>
    <row r="1157" spans="1:6" ht="12.75" customHeight="1">
      <c r="A1157" s="10" t="s">
        <v>3751</v>
      </c>
      <c r="B1157" s="18" t="s">
        <v>1808</v>
      </c>
      <c r="C1157" s="10"/>
      <c r="D1157" s="10" t="s">
        <v>2927</v>
      </c>
      <c r="E1157" s="15" t="s">
        <v>2855</v>
      </c>
      <c r="F1157" s="11" t="s">
        <v>2009</v>
      </c>
    </row>
    <row r="1158" spans="1:6" ht="12.75" customHeight="1">
      <c r="A1158" s="10" t="s">
        <v>3751</v>
      </c>
      <c r="B1158" s="16" t="s">
        <v>5248</v>
      </c>
      <c r="C1158" s="10"/>
      <c r="D1158" s="10" t="s">
        <v>2927</v>
      </c>
      <c r="E1158" s="15" t="s">
        <v>2855</v>
      </c>
      <c r="F1158" s="11" t="s">
        <v>2009</v>
      </c>
    </row>
    <row r="1159" spans="1:6" ht="12.75" customHeight="1">
      <c r="A1159" s="10" t="s">
        <v>3751</v>
      </c>
      <c r="B1159" s="16" t="s">
        <v>3406</v>
      </c>
      <c r="C1159" s="10"/>
      <c r="D1159" s="10" t="s">
        <v>2927</v>
      </c>
      <c r="E1159" s="15" t="s">
        <v>2855</v>
      </c>
      <c r="F1159" s="11"/>
    </row>
    <row r="1160" spans="1:6" ht="12.75" customHeight="1">
      <c r="A1160" s="10" t="s">
        <v>3751</v>
      </c>
      <c r="B1160" s="11" t="s">
        <v>2379</v>
      </c>
      <c r="C1160" s="10" t="s">
        <v>4673</v>
      </c>
      <c r="D1160" s="10" t="s">
        <v>2378</v>
      </c>
      <c r="E1160" s="15" t="s">
        <v>3750</v>
      </c>
      <c r="F1160" s="11" t="s">
        <v>2009</v>
      </c>
    </row>
    <row r="1161" spans="1:6" ht="12.75" customHeight="1">
      <c r="A1161" s="10" t="s">
        <v>3751</v>
      </c>
      <c r="B1161" s="11" t="s">
        <v>5249</v>
      </c>
      <c r="C1161" s="10"/>
      <c r="D1161" s="10" t="s">
        <v>4673</v>
      </c>
      <c r="E1161" s="15" t="s">
        <v>3750</v>
      </c>
      <c r="F1161" s="11" t="s">
        <v>2009</v>
      </c>
    </row>
    <row r="1162" spans="1:6" ht="12.75" customHeight="1">
      <c r="A1162" s="10" t="s">
        <v>3751</v>
      </c>
      <c r="B1162" s="11" t="s">
        <v>5250</v>
      </c>
      <c r="C1162" s="10"/>
      <c r="D1162" s="10" t="s">
        <v>2378</v>
      </c>
      <c r="E1162" s="15" t="s">
        <v>3750</v>
      </c>
      <c r="F1162" s="11" t="s">
        <v>2009</v>
      </c>
    </row>
    <row r="1163" spans="1:6" ht="12.75" customHeight="1">
      <c r="A1163" s="10" t="s">
        <v>3751</v>
      </c>
      <c r="B1163" s="11" t="s">
        <v>3126</v>
      </c>
      <c r="C1163" s="10"/>
      <c r="D1163" s="10" t="s">
        <v>2378</v>
      </c>
      <c r="E1163" s="15" t="s">
        <v>3750</v>
      </c>
      <c r="F1163" s="11" t="s">
        <v>2009</v>
      </c>
    </row>
    <row r="1164" spans="1:6" ht="12.75" customHeight="1">
      <c r="A1164" s="10" t="s">
        <v>3751</v>
      </c>
      <c r="B1164" s="11" t="s">
        <v>5251</v>
      </c>
      <c r="C1164" s="10"/>
      <c r="D1164" s="10" t="s">
        <v>2378</v>
      </c>
      <c r="E1164" s="15" t="s">
        <v>3750</v>
      </c>
      <c r="F1164" s="11" t="s">
        <v>2009</v>
      </c>
    </row>
    <row r="1165" spans="1:6" ht="12.75" customHeight="1">
      <c r="A1165" s="10" t="s">
        <v>3751</v>
      </c>
      <c r="B1165" s="11" t="s">
        <v>5252</v>
      </c>
      <c r="C1165" s="10"/>
      <c r="D1165" s="10" t="s">
        <v>2378</v>
      </c>
      <c r="E1165" s="15" t="s">
        <v>3750</v>
      </c>
      <c r="F1165" s="11" t="s">
        <v>2009</v>
      </c>
    </row>
    <row r="1166" spans="1:6" ht="12.75" customHeight="1">
      <c r="A1166" s="10" t="s">
        <v>3751</v>
      </c>
      <c r="B1166" s="18" t="s">
        <v>5253</v>
      </c>
      <c r="C1166" s="10"/>
      <c r="D1166" s="10" t="s">
        <v>2378</v>
      </c>
      <c r="E1166" s="15" t="s">
        <v>3750</v>
      </c>
      <c r="F1166" s="11" t="s">
        <v>2009</v>
      </c>
    </row>
    <row r="1167" spans="1:6" ht="12.75" customHeight="1">
      <c r="A1167" s="10" t="s">
        <v>3751</v>
      </c>
      <c r="B1167" s="18" t="s">
        <v>4540</v>
      </c>
      <c r="C1167" s="10"/>
      <c r="D1167" s="10" t="s">
        <v>2378</v>
      </c>
      <c r="E1167" s="15" t="s">
        <v>3750</v>
      </c>
      <c r="F1167" s="11" t="s">
        <v>2009</v>
      </c>
    </row>
    <row r="1168" spans="1:6" ht="12.75" customHeight="1">
      <c r="A1168" s="10" t="s">
        <v>3751</v>
      </c>
      <c r="B1168" s="18" t="s">
        <v>4393</v>
      </c>
      <c r="C1168" s="10"/>
      <c r="D1168" s="10" t="s">
        <v>2378</v>
      </c>
      <c r="E1168" s="15" t="s">
        <v>3750</v>
      </c>
      <c r="F1168" s="11" t="s">
        <v>2009</v>
      </c>
    </row>
    <row r="1169" spans="1:6" ht="12.75" customHeight="1">
      <c r="A1169" s="10" t="s">
        <v>3751</v>
      </c>
      <c r="B1169" s="18" t="s">
        <v>4758</v>
      </c>
      <c r="C1169" s="10"/>
      <c r="D1169" s="10" t="s">
        <v>2378</v>
      </c>
      <c r="E1169" s="15" t="s">
        <v>3750</v>
      </c>
      <c r="F1169" s="11" t="s">
        <v>2009</v>
      </c>
    </row>
    <row r="1170" spans="1:6" ht="12.75" customHeight="1">
      <c r="A1170" s="10" t="s">
        <v>3751</v>
      </c>
      <c r="B1170" s="26" t="s">
        <v>2084</v>
      </c>
      <c r="C1170" s="10"/>
      <c r="D1170" s="10" t="s">
        <v>2378</v>
      </c>
      <c r="E1170" s="15" t="s">
        <v>3750</v>
      </c>
      <c r="F1170" s="11" t="s">
        <v>2009</v>
      </c>
    </row>
    <row r="1171" spans="1:6" ht="12.75" customHeight="1">
      <c r="A1171" s="10" t="s">
        <v>3751</v>
      </c>
      <c r="B1171" s="17" t="s">
        <v>867</v>
      </c>
      <c r="C1171" s="10" t="s">
        <v>2378</v>
      </c>
      <c r="D1171" s="10" t="s">
        <v>2378</v>
      </c>
      <c r="E1171" s="10" t="s">
        <v>3750</v>
      </c>
      <c r="F1171" s="11" t="s">
        <v>2009</v>
      </c>
    </row>
    <row r="1172" spans="1:6" ht="12.75" customHeight="1">
      <c r="A1172" s="10" t="s">
        <v>3751</v>
      </c>
      <c r="B1172" s="17" t="s">
        <v>578</v>
      </c>
      <c r="C1172" s="10" t="s">
        <v>2378</v>
      </c>
      <c r="D1172" s="10" t="s">
        <v>2378</v>
      </c>
      <c r="E1172" s="10" t="s">
        <v>3750</v>
      </c>
      <c r="F1172" s="11" t="s">
        <v>2009</v>
      </c>
    </row>
    <row r="1173" spans="1:6" ht="12.75" customHeight="1">
      <c r="A1173" s="10" t="s">
        <v>3751</v>
      </c>
      <c r="B1173" s="17" t="s">
        <v>3444</v>
      </c>
      <c r="C1173" s="10"/>
      <c r="D1173" s="10"/>
      <c r="E1173" s="10" t="s">
        <v>3750</v>
      </c>
      <c r="F1173" s="11"/>
    </row>
    <row r="1174" spans="1:6" ht="12.75" customHeight="1">
      <c r="A1174" s="10" t="s">
        <v>3751</v>
      </c>
      <c r="B1174" s="11" t="s">
        <v>4449</v>
      </c>
      <c r="C1174" s="10" t="s">
        <v>129</v>
      </c>
      <c r="D1174" s="10" t="s">
        <v>129</v>
      </c>
      <c r="E1174" s="15" t="s">
        <v>129</v>
      </c>
      <c r="F1174" s="11" t="s">
        <v>2009</v>
      </c>
    </row>
    <row r="1175" spans="1:6" ht="12.75" customHeight="1">
      <c r="A1175" s="10" t="s">
        <v>3751</v>
      </c>
      <c r="B1175" s="11" t="s">
        <v>5254</v>
      </c>
      <c r="C1175" s="10"/>
      <c r="D1175" s="10" t="s">
        <v>129</v>
      </c>
      <c r="E1175" s="15" t="s">
        <v>129</v>
      </c>
      <c r="F1175" s="11" t="s">
        <v>2009</v>
      </c>
    </row>
    <row r="1176" spans="1:6" ht="12.75" customHeight="1">
      <c r="A1176" s="10" t="s">
        <v>3751</v>
      </c>
      <c r="B1176" s="11" t="s">
        <v>5255</v>
      </c>
      <c r="C1176" s="10"/>
      <c r="D1176" s="10" t="s">
        <v>129</v>
      </c>
      <c r="E1176" s="15" t="s">
        <v>129</v>
      </c>
      <c r="F1176" s="11" t="s">
        <v>2009</v>
      </c>
    </row>
    <row r="1177" spans="1:6" ht="12.75" customHeight="1">
      <c r="A1177" s="10" t="s">
        <v>3751</v>
      </c>
      <c r="B1177" s="11" t="s">
        <v>5256</v>
      </c>
      <c r="C1177" s="10"/>
      <c r="D1177" s="10" t="s">
        <v>129</v>
      </c>
      <c r="E1177" s="15" t="s">
        <v>129</v>
      </c>
      <c r="F1177" s="11" t="s">
        <v>2009</v>
      </c>
    </row>
    <row r="1178" spans="1:6" ht="12.75" customHeight="1">
      <c r="A1178" s="10" t="s">
        <v>3751</v>
      </c>
      <c r="B1178" s="11" t="s">
        <v>4445</v>
      </c>
      <c r="C1178" s="10"/>
      <c r="D1178" s="10" t="s">
        <v>129</v>
      </c>
      <c r="E1178" s="15" t="s">
        <v>129</v>
      </c>
      <c r="F1178" s="11" t="s">
        <v>2009</v>
      </c>
    </row>
    <row r="1179" spans="1:6" ht="12.75" customHeight="1">
      <c r="A1179" s="10" t="s">
        <v>3751</v>
      </c>
      <c r="B1179" s="11" t="s">
        <v>4905</v>
      </c>
      <c r="C1179" s="10"/>
      <c r="D1179" s="10" t="s">
        <v>129</v>
      </c>
      <c r="E1179" s="15" t="s">
        <v>129</v>
      </c>
      <c r="F1179" s="11" t="s">
        <v>2009</v>
      </c>
    </row>
    <row r="1180" spans="1:6" ht="12.75" customHeight="1">
      <c r="A1180" s="10" t="s">
        <v>3751</v>
      </c>
      <c r="B1180" s="11" t="s">
        <v>4906</v>
      </c>
      <c r="C1180" s="10"/>
      <c r="D1180" s="10" t="s">
        <v>129</v>
      </c>
      <c r="E1180" s="15" t="s">
        <v>129</v>
      </c>
      <c r="F1180" s="11" t="s">
        <v>2009</v>
      </c>
    </row>
    <row r="1181" spans="1:6" ht="12.75" customHeight="1">
      <c r="A1181" s="10" t="s">
        <v>3751</v>
      </c>
      <c r="B1181" s="11" t="s">
        <v>4907</v>
      </c>
      <c r="C1181" s="10"/>
      <c r="D1181" s="10" t="s">
        <v>129</v>
      </c>
      <c r="E1181" s="15" t="s">
        <v>129</v>
      </c>
      <c r="F1181" s="11" t="s">
        <v>2009</v>
      </c>
    </row>
    <row r="1182" spans="1:6" ht="12.75" customHeight="1">
      <c r="A1182" s="10" t="s">
        <v>3751</v>
      </c>
      <c r="B1182" s="11" t="s">
        <v>5257</v>
      </c>
      <c r="C1182" s="10"/>
      <c r="D1182" s="10" t="s">
        <v>129</v>
      </c>
      <c r="E1182" s="15" t="s">
        <v>129</v>
      </c>
      <c r="F1182" s="11" t="s">
        <v>2009</v>
      </c>
    </row>
    <row r="1183" spans="1:6" ht="12.75" customHeight="1">
      <c r="A1183" s="10" t="s">
        <v>3751</v>
      </c>
      <c r="B1183" s="11" t="s">
        <v>5258</v>
      </c>
      <c r="C1183" s="10"/>
      <c r="D1183" s="10" t="s">
        <v>129</v>
      </c>
      <c r="E1183" s="15" t="s">
        <v>129</v>
      </c>
      <c r="F1183" s="11" t="s">
        <v>2009</v>
      </c>
    </row>
    <row r="1184" spans="1:6" ht="12.75" customHeight="1">
      <c r="A1184" s="10" t="s">
        <v>3751</v>
      </c>
      <c r="B1184" s="11" t="s">
        <v>5259</v>
      </c>
      <c r="C1184" s="10"/>
      <c r="D1184" s="10" t="s">
        <v>129</v>
      </c>
      <c r="E1184" s="15" t="s">
        <v>129</v>
      </c>
      <c r="F1184" s="11" t="s">
        <v>2009</v>
      </c>
    </row>
    <row r="1185" spans="1:6" ht="12.75" customHeight="1">
      <c r="A1185" s="10" t="s">
        <v>3751</v>
      </c>
      <c r="B1185" s="11" t="s">
        <v>5260</v>
      </c>
      <c r="C1185" s="10"/>
      <c r="D1185" s="10" t="s">
        <v>129</v>
      </c>
      <c r="E1185" s="15" t="s">
        <v>129</v>
      </c>
      <c r="F1185" s="11" t="s">
        <v>2009</v>
      </c>
    </row>
    <row r="1186" spans="1:6" ht="12.75" customHeight="1">
      <c r="A1186" s="10" t="s">
        <v>3751</v>
      </c>
      <c r="B1186" s="11" t="s">
        <v>5261</v>
      </c>
      <c r="C1186" s="10"/>
      <c r="D1186" s="10" t="s">
        <v>129</v>
      </c>
      <c r="E1186" s="15" t="s">
        <v>129</v>
      </c>
      <c r="F1186" s="11" t="s">
        <v>2009</v>
      </c>
    </row>
    <row r="1187" spans="1:6" ht="12.75" customHeight="1">
      <c r="A1187" s="10" t="s">
        <v>3751</v>
      </c>
      <c r="B1187" s="27" t="s">
        <v>4170</v>
      </c>
      <c r="C1187" s="10"/>
      <c r="D1187" s="10" t="s">
        <v>129</v>
      </c>
      <c r="E1187" s="15" t="s">
        <v>129</v>
      </c>
      <c r="F1187" s="11"/>
    </row>
    <row r="1188" spans="1:6" ht="12.75" customHeight="1">
      <c r="A1188" s="10" t="s">
        <v>3751</v>
      </c>
      <c r="B1188" s="27" t="s">
        <v>595</v>
      </c>
      <c r="C1188" s="10"/>
      <c r="D1188" s="10" t="s">
        <v>129</v>
      </c>
      <c r="E1188" s="15" t="s">
        <v>129</v>
      </c>
      <c r="F1188" s="11"/>
    </row>
    <row r="1189" spans="1:6" ht="12.75" customHeight="1">
      <c r="A1189" s="10" t="s">
        <v>3751</v>
      </c>
      <c r="B1189" s="27" t="s">
        <v>1479</v>
      </c>
      <c r="C1189" s="10"/>
      <c r="D1189" s="10" t="s">
        <v>129</v>
      </c>
      <c r="E1189" s="15" t="s">
        <v>129</v>
      </c>
      <c r="F1189" s="11"/>
    </row>
    <row r="1190" spans="1:6" ht="12.75" customHeight="1">
      <c r="A1190" s="10" t="s">
        <v>3751</v>
      </c>
      <c r="B1190" s="11" t="s">
        <v>3505</v>
      </c>
      <c r="C1190" s="10"/>
      <c r="D1190" s="10"/>
      <c r="E1190" s="15" t="s">
        <v>2852</v>
      </c>
      <c r="F1190" s="11" t="s">
        <v>2009</v>
      </c>
    </row>
    <row r="1191" spans="1:6" ht="12.75" customHeight="1">
      <c r="A1191" s="10" t="s">
        <v>3751</v>
      </c>
      <c r="B1191" s="21" t="s">
        <v>3506</v>
      </c>
      <c r="C1191" s="10"/>
      <c r="D1191" s="10"/>
      <c r="E1191" s="15" t="s">
        <v>2852</v>
      </c>
      <c r="F1191" s="11" t="s">
        <v>2009</v>
      </c>
    </row>
    <row r="1192" spans="1:6" ht="12.75" customHeight="1">
      <c r="A1192" s="10" t="s">
        <v>3751</v>
      </c>
      <c r="B1192" s="13" t="s">
        <v>3507</v>
      </c>
      <c r="C1192" s="10"/>
      <c r="D1192" s="10"/>
      <c r="E1192" s="15" t="s">
        <v>2852</v>
      </c>
      <c r="F1192" s="11" t="s">
        <v>2009</v>
      </c>
    </row>
    <row r="1193" spans="1:6" ht="12.75" customHeight="1">
      <c r="A1193" s="10" t="s">
        <v>3751</v>
      </c>
      <c r="B1193" s="13" t="s">
        <v>960</v>
      </c>
      <c r="C1193" s="10"/>
      <c r="D1193" s="10"/>
      <c r="E1193" s="15" t="s">
        <v>2852</v>
      </c>
      <c r="F1193" s="11" t="s">
        <v>2009</v>
      </c>
    </row>
    <row r="1194" spans="1:6" ht="12.75" customHeight="1">
      <c r="A1194" s="10" t="s">
        <v>3751</v>
      </c>
      <c r="B1194" s="13" t="s">
        <v>5262</v>
      </c>
      <c r="C1194" s="10"/>
      <c r="D1194" s="10"/>
      <c r="E1194" s="15" t="s">
        <v>2852</v>
      </c>
      <c r="F1194" s="11" t="s">
        <v>2009</v>
      </c>
    </row>
    <row r="1195" spans="1:6" ht="12.75" customHeight="1">
      <c r="A1195" s="10" t="s">
        <v>3751</v>
      </c>
      <c r="B1195" s="13" t="s">
        <v>1202</v>
      </c>
      <c r="C1195" s="10"/>
      <c r="D1195" s="10"/>
      <c r="E1195" s="15" t="s">
        <v>2852</v>
      </c>
      <c r="F1195" s="11"/>
    </row>
    <row r="1196" spans="1:6" ht="12.75" customHeight="1">
      <c r="A1196" s="10" t="s">
        <v>3751</v>
      </c>
      <c r="B1196" s="11" t="s">
        <v>4845</v>
      </c>
      <c r="C1196" s="15" t="s">
        <v>1161</v>
      </c>
      <c r="D1196" s="15" t="s">
        <v>1161</v>
      </c>
      <c r="E1196" s="15" t="s">
        <v>1160</v>
      </c>
      <c r="F1196" s="11" t="s">
        <v>2009</v>
      </c>
    </row>
    <row r="1197" spans="1:6" ht="12.75" customHeight="1">
      <c r="A1197" s="10" t="s">
        <v>3751</v>
      </c>
      <c r="B1197" s="11" t="s">
        <v>5263</v>
      </c>
      <c r="C1197" s="12" t="s">
        <v>1161</v>
      </c>
      <c r="D1197" s="12" t="s">
        <v>1161</v>
      </c>
      <c r="E1197" s="12" t="s">
        <v>1160</v>
      </c>
      <c r="F1197" s="11" t="s">
        <v>2009</v>
      </c>
    </row>
    <row r="1198" spans="1:6" ht="12.75" customHeight="1">
      <c r="A1198" s="10" t="s">
        <v>3751</v>
      </c>
      <c r="B1198" s="11" t="s">
        <v>5264</v>
      </c>
      <c r="C1198" s="12" t="s">
        <v>1161</v>
      </c>
      <c r="D1198" s="12" t="s">
        <v>1161</v>
      </c>
      <c r="E1198" s="12" t="s">
        <v>1160</v>
      </c>
      <c r="F1198" s="11" t="s">
        <v>2009</v>
      </c>
    </row>
    <row r="1199" spans="1:6" ht="12.75" customHeight="1">
      <c r="A1199" s="10" t="s">
        <v>3751</v>
      </c>
      <c r="B1199" s="11" t="s">
        <v>5265</v>
      </c>
      <c r="C1199" s="12" t="s">
        <v>1161</v>
      </c>
      <c r="D1199" s="12" t="s">
        <v>1161</v>
      </c>
      <c r="E1199" s="12" t="s">
        <v>1160</v>
      </c>
      <c r="F1199" s="11" t="s">
        <v>2009</v>
      </c>
    </row>
    <row r="1200" spans="1:6" ht="12.75" customHeight="1">
      <c r="A1200" s="10" t="s">
        <v>3751</v>
      </c>
      <c r="B1200" s="11" t="s">
        <v>5266</v>
      </c>
      <c r="C1200" s="12" t="s">
        <v>1161</v>
      </c>
      <c r="D1200" s="12" t="s">
        <v>1161</v>
      </c>
      <c r="E1200" s="12" t="s">
        <v>1160</v>
      </c>
      <c r="F1200" s="11" t="s">
        <v>2009</v>
      </c>
    </row>
    <row r="1201" spans="1:6" ht="12.75" customHeight="1">
      <c r="A1201" s="10" t="s">
        <v>3751</v>
      </c>
      <c r="B1201" s="11" t="s">
        <v>5267</v>
      </c>
      <c r="C1201" s="12" t="s">
        <v>1161</v>
      </c>
      <c r="D1201" s="12" t="s">
        <v>1161</v>
      </c>
      <c r="E1201" s="12" t="s">
        <v>1160</v>
      </c>
      <c r="F1201" s="11" t="s">
        <v>2009</v>
      </c>
    </row>
    <row r="1202" spans="1:6" ht="12.75" customHeight="1">
      <c r="A1202" s="10" t="s">
        <v>3751</v>
      </c>
      <c r="B1202" s="11" t="s">
        <v>5268</v>
      </c>
      <c r="C1202" s="12" t="s">
        <v>1161</v>
      </c>
      <c r="D1202" s="12" t="s">
        <v>1161</v>
      </c>
      <c r="E1202" s="12" t="s">
        <v>1160</v>
      </c>
      <c r="F1202" s="11" t="s">
        <v>2009</v>
      </c>
    </row>
    <row r="1203" spans="1:6" ht="12.75" customHeight="1">
      <c r="A1203" s="10" t="s">
        <v>3751</v>
      </c>
      <c r="B1203" s="11" t="s">
        <v>2477</v>
      </c>
      <c r="C1203" s="12" t="s">
        <v>1161</v>
      </c>
      <c r="D1203" s="12" t="s">
        <v>1161</v>
      </c>
      <c r="E1203" s="12" t="s">
        <v>1160</v>
      </c>
      <c r="F1203" s="11" t="s">
        <v>2009</v>
      </c>
    </row>
    <row r="1204" spans="1:6" ht="12.75" customHeight="1">
      <c r="A1204" s="10" t="s">
        <v>3751</v>
      </c>
      <c r="B1204" s="11" t="s">
        <v>5269</v>
      </c>
      <c r="C1204" s="12" t="s">
        <v>1161</v>
      </c>
      <c r="D1204" s="12" t="s">
        <v>1161</v>
      </c>
      <c r="E1204" s="12" t="s">
        <v>1160</v>
      </c>
      <c r="F1204" s="11" t="s">
        <v>2009</v>
      </c>
    </row>
    <row r="1205" spans="1:6" ht="12.75" customHeight="1">
      <c r="A1205" s="10" t="s">
        <v>3751</v>
      </c>
      <c r="B1205" s="11" t="s">
        <v>5270</v>
      </c>
      <c r="C1205" s="12" t="s">
        <v>1161</v>
      </c>
      <c r="D1205" s="12" t="s">
        <v>1161</v>
      </c>
      <c r="E1205" s="12" t="s">
        <v>1160</v>
      </c>
      <c r="F1205" s="11" t="s">
        <v>2009</v>
      </c>
    </row>
    <row r="1206" spans="1:6" ht="12.75" customHeight="1">
      <c r="A1206" s="10" t="s">
        <v>3751</v>
      </c>
      <c r="B1206" s="13" t="s">
        <v>1858</v>
      </c>
      <c r="C1206" s="12" t="s">
        <v>1161</v>
      </c>
      <c r="D1206" s="12" t="s">
        <v>1161</v>
      </c>
      <c r="E1206" s="12" t="s">
        <v>1160</v>
      </c>
      <c r="F1206" s="11" t="s">
        <v>2009</v>
      </c>
    </row>
    <row r="1207" spans="1:6" ht="12.75" customHeight="1">
      <c r="A1207" s="10" t="s">
        <v>3751</v>
      </c>
      <c r="B1207" s="21" t="s">
        <v>5271</v>
      </c>
      <c r="C1207" s="12" t="s">
        <v>1161</v>
      </c>
      <c r="D1207" s="12" t="s">
        <v>1161</v>
      </c>
      <c r="E1207" s="12" t="s">
        <v>1160</v>
      </c>
      <c r="F1207" s="11" t="s">
        <v>2009</v>
      </c>
    </row>
    <row r="1208" spans="1:6" ht="12.75" customHeight="1">
      <c r="A1208" s="10" t="s">
        <v>3751</v>
      </c>
      <c r="B1208" s="18" t="s">
        <v>5272</v>
      </c>
      <c r="C1208" s="12" t="s">
        <v>1161</v>
      </c>
      <c r="D1208" s="12" t="s">
        <v>1161</v>
      </c>
      <c r="E1208" s="12" t="s">
        <v>1160</v>
      </c>
      <c r="F1208" s="11" t="s">
        <v>2009</v>
      </c>
    </row>
    <row r="1209" spans="1:6" s="4" customFormat="1" ht="12.75" customHeight="1">
      <c r="A1209" s="10" t="s">
        <v>3751</v>
      </c>
      <c r="B1209" s="13" t="s">
        <v>2473</v>
      </c>
      <c r="C1209" s="12" t="s">
        <v>1161</v>
      </c>
      <c r="D1209" s="12" t="s">
        <v>1161</v>
      </c>
      <c r="E1209" s="12" t="s">
        <v>1160</v>
      </c>
      <c r="F1209" s="11" t="s">
        <v>2009</v>
      </c>
    </row>
    <row r="1210" spans="1:6" ht="12.75" customHeight="1">
      <c r="A1210" s="10" t="s">
        <v>3751</v>
      </c>
      <c r="B1210" s="21" t="s">
        <v>3392</v>
      </c>
      <c r="C1210" s="10"/>
      <c r="D1210" s="10"/>
      <c r="E1210" s="10" t="s">
        <v>1160</v>
      </c>
      <c r="F1210" s="24"/>
    </row>
    <row r="1211" spans="1:6" ht="12.75" customHeight="1">
      <c r="A1211" s="10" t="s">
        <v>3751</v>
      </c>
      <c r="B1211" s="16" t="s">
        <v>1562</v>
      </c>
      <c r="C1211" s="10"/>
      <c r="D1211" s="10"/>
      <c r="E1211" s="10" t="s">
        <v>1160</v>
      </c>
      <c r="F1211" s="24"/>
    </row>
    <row r="1212" spans="1:6" ht="12.75" customHeight="1">
      <c r="A1212" s="10" t="s">
        <v>3751</v>
      </c>
      <c r="B1212" s="16" t="s">
        <v>3791</v>
      </c>
      <c r="C1212" s="10"/>
      <c r="D1212" s="10"/>
      <c r="E1212" s="10" t="s">
        <v>1160</v>
      </c>
      <c r="F1212" s="24"/>
    </row>
    <row r="1213" spans="1:6" s="4" customFormat="1" ht="12.75" customHeight="1">
      <c r="A1213" s="10" t="s">
        <v>3751</v>
      </c>
      <c r="B1213" s="11" t="s">
        <v>3503</v>
      </c>
      <c r="C1213" s="10" t="s">
        <v>129</v>
      </c>
      <c r="D1213" s="10" t="s">
        <v>129</v>
      </c>
      <c r="E1213" s="15" t="s">
        <v>129</v>
      </c>
      <c r="F1213" s="11" t="s">
        <v>2009</v>
      </c>
    </row>
    <row r="1214" spans="1:6" s="4" customFormat="1" ht="12.75" customHeight="1">
      <c r="A1214" s="10" t="s">
        <v>3751</v>
      </c>
      <c r="B1214" s="11" t="s">
        <v>5273</v>
      </c>
      <c r="C1214" s="10"/>
      <c r="D1214" s="10" t="s">
        <v>129</v>
      </c>
      <c r="E1214" s="15" t="s">
        <v>129</v>
      </c>
      <c r="F1214" s="11" t="s">
        <v>2009</v>
      </c>
    </row>
    <row r="1215" spans="1:6" s="4" customFormat="1" ht="12.75" customHeight="1">
      <c r="A1215" s="10" t="s">
        <v>3751</v>
      </c>
      <c r="B1215" s="11" t="s">
        <v>5274</v>
      </c>
      <c r="C1215" s="10"/>
      <c r="D1215" s="10" t="s">
        <v>129</v>
      </c>
      <c r="E1215" s="15" t="s">
        <v>129</v>
      </c>
      <c r="F1215" s="11" t="s">
        <v>2009</v>
      </c>
    </row>
    <row r="1216" spans="1:6" ht="12.75" customHeight="1">
      <c r="A1216" s="10" t="s">
        <v>3751</v>
      </c>
      <c r="B1216" s="11" t="s">
        <v>947</v>
      </c>
      <c r="C1216" s="10"/>
      <c r="D1216" s="10" t="s">
        <v>129</v>
      </c>
      <c r="E1216" s="15" t="s">
        <v>129</v>
      </c>
      <c r="F1216" s="11" t="s">
        <v>2009</v>
      </c>
    </row>
    <row r="1217" spans="1:6" ht="12.75" customHeight="1">
      <c r="A1217" s="10" t="s">
        <v>3751</v>
      </c>
      <c r="B1217" s="11" t="s">
        <v>5275</v>
      </c>
      <c r="C1217" s="10"/>
      <c r="D1217" s="10" t="s">
        <v>129</v>
      </c>
      <c r="E1217" s="15" t="s">
        <v>129</v>
      </c>
      <c r="F1217" s="11" t="s">
        <v>2009</v>
      </c>
    </row>
    <row r="1218" spans="1:6" ht="12.75" customHeight="1">
      <c r="A1218" s="10" t="s">
        <v>3751</v>
      </c>
      <c r="B1218" s="11" t="s">
        <v>452</v>
      </c>
      <c r="C1218" s="10" t="s">
        <v>129</v>
      </c>
      <c r="D1218" s="10" t="s">
        <v>129</v>
      </c>
      <c r="E1218" s="15" t="s">
        <v>129</v>
      </c>
      <c r="F1218" s="11" t="s">
        <v>2009</v>
      </c>
    </row>
    <row r="1219" spans="1:6" ht="12.75" customHeight="1">
      <c r="A1219" s="10" t="s">
        <v>3751</v>
      </c>
      <c r="B1219" s="11" t="s">
        <v>5276</v>
      </c>
      <c r="C1219" s="10"/>
      <c r="D1219" s="10" t="s">
        <v>129</v>
      </c>
      <c r="E1219" s="15" t="s">
        <v>129</v>
      </c>
      <c r="F1219" s="11" t="s">
        <v>2009</v>
      </c>
    </row>
    <row r="1220" spans="1:6" ht="12.75" customHeight="1">
      <c r="A1220" s="10" t="s">
        <v>3751</v>
      </c>
      <c r="B1220" s="11" t="s">
        <v>5277</v>
      </c>
      <c r="C1220" s="10"/>
      <c r="D1220" s="10" t="s">
        <v>129</v>
      </c>
      <c r="E1220" s="15" t="s">
        <v>129</v>
      </c>
      <c r="F1220" s="11" t="s">
        <v>2009</v>
      </c>
    </row>
    <row r="1221" spans="1:6" ht="12.75" customHeight="1">
      <c r="A1221" s="10" t="s">
        <v>3751</v>
      </c>
      <c r="B1221" s="11" t="s">
        <v>5278</v>
      </c>
      <c r="C1221" s="10"/>
      <c r="D1221" s="10" t="s">
        <v>129</v>
      </c>
      <c r="E1221" s="15" t="s">
        <v>129</v>
      </c>
      <c r="F1221" s="11" t="s">
        <v>2009</v>
      </c>
    </row>
    <row r="1222" spans="1:6" ht="12.75" customHeight="1">
      <c r="A1222" s="10" t="s">
        <v>3751</v>
      </c>
      <c r="B1222" s="11" t="s">
        <v>169</v>
      </c>
      <c r="C1222" s="10"/>
      <c r="D1222" s="10" t="s">
        <v>129</v>
      </c>
      <c r="E1222" s="15" t="s">
        <v>129</v>
      </c>
      <c r="F1222" s="11" t="s">
        <v>2009</v>
      </c>
    </row>
    <row r="1223" spans="1:6" ht="12.75" customHeight="1">
      <c r="A1223" s="10" t="s">
        <v>3751</v>
      </c>
      <c r="B1223" s="11" t="s">
        <v>5279</v>
      </c>
      <c r="C1223" s="10"/>
      <c r="D1223" s="10" t="s">
        <v>129</v>
      </c>
      <c r="E1223" s="15" t="s">
        <v>129</v>
      </c>
      <c r="F1223" s="11" t="s">
        <v>2009</v>
      </c>
    </row>
    <row r="1224" spans="1:6" s="4" customFormat="1" ht="12.75" customHeight="1">
      <c r="A1224" s="10" t="s">
        <v>3751</v>
      </c>
      <c r="B1224" s="13" t="s">
        <v>5280</v>
      </c>
      <c r="C1224" s="10"/>
      <c r="D1224" s="10" t="s">
        <v>129</v>
      </c>
      <c r="E1224" s="15" t="s">
        <v>129</v>
      </c>
      <c r="F1224" s="11" t="s">
        <v>2009</v>
      </c>
    </row>
    <row r="1225" spans="1:6" s="4" customFormat="1" ht="12.75" customHeight="1">
      <c r="A1225" s="30" t="s">
        <v>3223</v>
      </c>
      <c r="B1225" s="31" t="s">
        <v>4123</v>
      </c>
      <c r="C1225" s="10"/>
      <c r="D1225" s="10" t="s">
        <v>129</v>
      </c>
      <c r="E1225" s="10" t="s">
        <v>129</v>
      </c>
      <c r="F1225" s="11" t="s">
        <v>2009</v>
      </c>
    </row>
    <row r="1226" spans="1:6" s="4" customFormat="1" ht="12.75" customHeight="1">
      <c r="A1226" s="30" t="s">
        <v>3751</v>
      </c>
      <c r="B1226" s="31" t="s">
        <v>3435</v>
      </c>
      <c r="C1226" s="10"/>
      <c r="D1226" s="10" t="s">
        <v>129</v>
      </c>
      <c r="E1226" s="10" t="s">
        <v>129</v>
      </c>
      <c r="F1226" s="11"/>
    </row>
    <row r="1227" spans="1:6" s="4" customFormat="1" ht="12.75" customHeight="1">
      <c r="A1227" s="30" t="s">
        <v>3751</v>
      </c>
      <c r="B1227" s="31" t="s">
        <v>1477</v>
      </c>
      <c r="C1227" s="10"/>
      <c r="D1227" s="10" t="s">
        <v>129</v>
      </c>
      <c r="E1227" s="10" t="s">
        <v>129</v>
      </c>
      <c r="F1227" s="11"/>
    </row>
    <row r="1228" spans="1:6" ht="12.75" customHeight="1">
      <c r="A1228" s="10" t="s">
        <v>3751</v>
      </c>
      <c r="B1228" s="11" t="s">
        <v>553</v>
      </c>
      <c r="C1228" s="10"/>
      <c r="D1228" s="10" t="s">
        <v>129</v>
      </c>
      <c r="E1228" s="15" t="s">
        <v>129</v>
      </c>
      <c r="F1228" s="11" t="s">
        <v>2009</v>
      </c>
    </row>
    <row r="1229" spans="1:6" s="4" customFormat="1" ht="12.75" customHeight="1">
      <c r="A1229" s="10" t="s">
        <v>3751</v>
      </c>
      <c r="B1229" s="11" t="s">
        <v>5281</v>
      </c>
      <c r="C1229" s="10"/>
      <c r="D1229" s="10" t="s">
        <v>1956</v>
      </c>
      <c r="E1229" s="15" t="s">
        <v>4208</v>
      </c>
      <c r="F1229" s="11" t="s">
        <v>2009</v>
      </c>
    </row>
    <row r="1230" spans="1:6" ht="12.75" customHeight="1">
      <c r="A1230" s="10" t="s">
        <v>3751</v>
      </c>
      <c r="B1230" s="11" t="s">
        <v>5282</v>
      </c>
      <c r="C1230" s="10"/>
      <c r="D1230" s="10" t="s">
        <v>1956</v>
      </c>
      <c r="E1230" s="15" t="s">
        <v>4208</v>
      </c>
      <c r="F1230" s="11" t="s">
        <v>2009</v>
      </c>
    </row>
    <row r="1231" spans="1:6" s="4" customFormat="1" ht="12.75" customHeight="1">
      <c r="A1231" s="10" t="s">
        <v>3751</v>
      </c>
      <c r="B1231" s="11" t="s">
        <v>1364</v>
      </c>
      <c r="C1231" s="10"/>
      <c r="D1231" s="10" t="s">
        <v>1956</v>
      </c>
      <c r="E1231" s="15" t="s">
        <v>4208</v>
      </c>
      <c r="F1231" s="11" t="s">
        <v>2009</v>
      </c>
    </row>
    <row r="1232" spans="1:6" s="5" customFormat="1" ht="12.75" customHeight="1">
      <c r="A1232" s="10" t="s">
        <v>3751</v>
      </c>
      <c r="B1232" s="11" t="s">
        <v>936</v>
      </c>
      <c r="C1232" s="10"/>
      <c r="D1232" s="10" t="s">
        <v>1956</v>
      </c>
      <c r="E1232" s="15" t="s">
        <v>4208</v>
      </c>
      <c r="F1232" s="11" t="s">
        <v>2009</v>
      </c>
    </row>
    <row r="1233" spans="1:6" s="4" customFormat="1" ht="12.75" customHeight="1">
      <c r="A1233" s="10" t="s">
        <v>3751</v>
      </c>
      <c r="B1233" s="11" t="s">
        <v>1365</v>
      </c>
      <c r="C1233" s="10"/>
      <c r="D1233" s="10" t="s">
        <v>1956</v>
      </c>
      <c r="E1233" s="15" t="s">
        <v>4208</v>
      </c>
      <c r="F1233" s="11" t="s">
        <v>2009</v>
      </c>
    </row>
    <row r="1234" spans="1:6" s="4" customFormat="1" ht="12.75" customHeight="1">
      <c r="A1234" s="10" t="s">
        <v>3751</v>
      </c>
      <c r="B1234" s="11" t="s">
        <v>1366</v>
      </c>
      <c r="C1234" s="10"/>
      <c r="D1234" s="10" t="s">
        <v>1956</v>
      </c>
      <c r="E1234" s="15" t="s">
        <v>4208</v>
      </c>
      <c r="F1234" s="11" t="s">
        <v>2009</v>
      </c>
    </row>
    <row r="1235" spans="1:6" ht="12.75" customHeight="1">
      <c r="A1235" s="10" t="s">
        <v>3751</v>
      </c>
      <c r="B1235" s="11" t="s">
        <v>159</v>
      </c>
      <c r="C1235" s="10"/>
      <c r="D1235" s="10" t="s">
        <v>1956</v>
      </c>
      <c r="E1235" s="15" t="s">
        <v>4208</v>
      </c>
      <c r="F1235" s="11" t="s">
        <v>2009</v>
      </c>
    </row>
    <row r="1236" spans="1:6" ht="12.75" customHeight="1">
      <c r="A1236" s="10" t="s">
        <v>3751</v>
      </c>
      <c r="B1236" s="11" t="s">
        <v>2728</v>
      </c>
      <c r="C1236" s="10"/>
      <c r="D1236" s="10" t="s">
        <v>1956</v>
      </c>
      <c r="E1236" s="15" t="s">
        <v>4208</v>
      </c>
      <c r="F1236" s="11" t="s">
        <v>2009</v>
      </c>
    </row>
    <row r="1237" spans="1:6" ht="12.75" customHeight="1">
      <c r="A1237" s="10" t="s">
        <v>3751</v>
      </c>
      <c r="B1237" s="11" t="s">
        <v>5283</v>
      </c>
      <c r="C1237" s="10"/>
      <c r="D1237" s="10" t="s">
        <v>1956</v>
      </c>
      <c r="E1237" s="15" t="s">
        <v>4208</v>
      </c>
      <c r="F1237" s="11" t="s">
        <v>2009</v>
      </c>
    </row>
    <row r="1238" spans="1:6" ht="12.75" customHeight="1">
      <c r="A1238" s="10" t="s">
        <v>3751</v>
      </c>
      <c r="B1238" s="13" t="s">
        <v>5284</v>
      </c>
      <c r="C1238" s="10"/>
      <c r="D1238" s="10" t="s">
        <v>1956</v>
      </c>
      <c r="E1238" s="15" t="s">
        <v>4208</v>
      </c>
      <c r="F1238" s="11" t="s">
        <v>2009</v>
      </c>
    </row>
    <row r="1239" spans="1:6" ht="12.75" customHeight="1">
      <c r="A1239" s="10" t="s">
        <v>3751</v>
      </c>
      <c r="B1239" s="11" t="s">
        <v>3555</v>
      </c>
      <c r="C1239" s="10"/>
      <c r="D1239" s="10" t="s">
        <v>1956</v>
      </c>
      <c r="E1239" s="15" t="s">
        <v>4208</v>
      </c>
      <c r="F1239" s="11" t="s">
        <v>2009</v>
      </c>
    </row>
    <row r="1240" spans="1:6" ht="12.75" customHeight="1">
      <c r="A1240" s="10" t="s">
        <v>3751</v>
      </c>
      <c r="B1240" s="11" t="s">
        <v>4616</v>
      </c>
      <c r="C1240" s="10"/>
      <c r="D1240" s="10" t="s">
        <v>681</v>
      </c>
      <c r="E1240" s="15" t="s">
        <v>4208</v>
      </c>
      <c r="F1240" s="11" t="s">
        <v>2009</v>
      </c>
    </row>
    <row r="1241" spans="1:6" ht="12.75" customHeight="1">
      <c r="A1241" s="30" t="s">
        <v>3223</v>
      </c>
      <c r="B1241" s="31" t="s">
        <v>3362</v>
      </c>
      <c r="C1241" s="10"/>
      <c r="D1241" s="10" t="s">
        <v>1956</v>
      </c>
      <c r="E1241" s="10" t="s">
        <v>4208</v>
      </c>
      <c r="F1241" s="11" t="s">
        <v>2009</v>
      </c>
    </row>
    <row r="1242" spans="1:6" ht="12.75" customHeight="1">
      <c r="A1242" s="10" t="s">
        <v>3751</v>
      </c>
      <c r="B1242" s="11" t="s">
        <v>1957</v>
      </c>
      <c r="C1242" s="10"/>
      <c r="D1242" s="10" t="s">
        <v>1956</v>
      </c>
      <c r="E1242" s="15" t="s">
        <v>4208</v>
      </c>
      <c r="F1242" s="11" t="s">
        <v>2009</v>
      </c>
    </row>
    <row r="1243" spans="1:6" ht="12.75" customHeight="1">
      <c r="A1243" s="10" t="s">
        <v>3751</v>
      </c>
      <c r="B1243" s="11" t="s">
        <v>244</v>
      </c>
      <c r="C1243" s="10"/>
      <c r="D1243" s="10"/>
      <c r="E1243" s="15" t="s">
        <v>4208</v>
      </c>
      <c r="F1243" s="11"/>
    </row>
    <row r="1244" spans="1:6" ht="12.75" customHeight="1">
      <c r="A1244" s="10" t="s">
        <v>3751</v>
      </c>
      <c r="B1244" s="11" t="s">
        <v>3083</v>
      </c>
      <c r="C1244" s="10" t="s">
        <v>4669</v>
      </c>
      <c r="D1244" s="10" t="s">
        <v>4669</v>
      </c>
      <c r="E1244" s="15" t="s">
        <v>4159</v>
      </c>
      <c r="F1244" s="11" t="s">
        <v>2009</v>
      </c>
    </row>
    <row r="1245" spans="1:6" ht="12.75" customHeight="1">
      <c r="A1245" s="10" t="s">
        <v>3751</v>
      </c>
      <c r="B1245" s="11" t="s">
        <v>2961</v>
      </c>
      <c r="C1245" s="10"/>
      <c r="D1245" s="10" t="s">
        <v>4669</v>
      </c>
      <c r="E1245" s="15" t="s">
        <v>4159</v>
      </c>
      <c r="F1245" s="11" t="s">
        <v>2009</v>
      </c>
    </row>
    <row r="1246" spans="1:6" ht="12.75" customHeight="1">
      <c r="A1246" s="10" t="s">
        <v>3751</v>
      </c>
      <c r="B1246" s="11" t="s">
        <v>5285</v>
      </c>
      <c r="C1246" s="10"/>
      <c r="D1246" s="10" t="s">
        <v>4669</v>
      </c>
      <c r="E1246" s="15" t="s">
        <v>4159</v>
      </c>
      <c r="F1246" s="11" t="s">
        <v>2009</v>
      </c>
    </row>
    <row r="1247" spans="1:6" ht="12.75" customHeight="1">
      <c r="A1247" s="10" t="s">
        <v>3751</v>
      </c>
      <c r="B1247" s="11" t="s">
        <v>5286</v>
      </c>
      <c r="C1247" s="10"/>
      <c r="D1247" s="10" t="s">
        <v>4669</v>
      </c>
      <c r="E1247" s="15" t="s">
        <v>4159</v>
      </c>
      <c r="F1247" s="11" t="s">
        <v>2009</v>
      </c>
    </row>
    <row r="1248" spans="1:6" ht="12.75" customHeight="1">
      <c r="A1248" s="10" t="s">
        <v>3751</v>
      </c>
      <c r="B1248" s="11" t="s">
        <v>3084</v>
      </c>
      <c r="C1248" s="10"/>
      <c r="D1248" s="10" t="s">
        <v>4669</v>
      </c>
      <c r="E1248" s="15" t="s">
        <v>4159</v>
      </c>
      <c r="F1248" s="11" t="s">
        <v>2009</v>
      </c>
    </row>
    <row r="1249" spans="1:6" ht="12.75" customHeight="1">
      <c r="A1249" s="10" t="s">
        <v>3751</v>
      </c>
      <c r="B1249" s="11" t="s">
        <v>3085</v>
      </c>
      <c r="C1249" s="10"/>
      <c r="D1249" s="10" t="s">
        <v>4669</v>
      </c>
      <c r="E1249" s="15" t="s">
        <v>4159</v>
      </c>
      <c r="F1249" s="11" t="s">
        <v>2009</v>
      </c>
    </row>
    <row r="1250" spans="1:6" ht="12.75" customHeight="1">
      <c r="A1250" s="10" t="s">
        <v>3751</v>
      </c>
      <c r="B1250" s="21" t="s">
        <v>2972</v>
      </c>
      <c r="C1250" s="10"/>
      <c r="D1250" s="10" t="s">
        <v>4669</v>
      </c>
      <c r="E1250" s="15" t="s">
        <v>4159</v>
      </c>
      <c r="F1250" s="11" t="s">
        <v>2009</v>
      </c>
    </row>
    <row r="1251" spans="1:6" ht="12.75" customHeight="1">
      <c r="A1251" s="10" t="s">
        <v>3751</v>
      </c>
      <c r="B1251" s="21" t="s">
        <v>5287</v>
      </c>
      <c r="C1251" s="10"/>
      <c r="D1251" s="10" t="s">
        <v>4669</v>
      </c>
      <c r="E1251" s="15" t="s">
        <v>4159</v>
      </c>
      <c r="F1251" s="11" t="s">
        <v>2009</v>
      </c>
    </row>
    <row r="1252" spans="1:6" ht="12.75" customHeight="1">
      <c r="A1252" s="10" t="s">
        <v>3751</v>
      </c>
      <c r="B1252" s="21" t="s">
        <v>3089</v>
      </c>
      <c r="C1252" s="10"/>
      <c r="D1252" s="10" t="s">
        <v>4669</v>
      </c>
      <c r="E1252" s="15" t="s">
        <v>4159</v>
      </c>
      <c r="F1252" s="11" t="s">
        <v>2009</v>
      </c>
    </row>
    <row r="1253" spans="1:6" ht="12.75" customHeight="1">
      <c r="A1253" s="10" t="s">
        <v>3751</v>
      </c>
      <c r="B1253" s="11" t="s">
        <v>189</v>
      </c>
      <c r="C1253" s="10" t="s">
        <v>129</v>
      </c>
      <c r="D1253" s="10" t="s">
        <v>129</v>
      </c>
      <c r="E1253" s="15" t="s">
        <v>129</v>
      </c>
      <c r="F1253" s="11" t="s">
        <v>2009</v>
      </c>
    </row>
    <row r="1254" spans="1:6" ht="12.75" customHeight="1">
      <c r="A1254" s="10" t="s">
        <v>3751</v>
      </c>
      <c r="B1254" s="11" t="s">
        <v>5288</v>
      </c>
      <c r="C1254" s="10"/>
      <c r="D1254" s="10" t="s">
        <v>129</v>
      </c>
      <c r="E1254" s="15" t="s">
        <v>129</v>
      </c>
      <c r="F1254" s="11" t="s">
        <v>2009</v>
      </c>
    </row>
    <row r="1255" spans="1:6" ht="12.75" customHeight="1">
      <c r="A1255" s="10" t="s">
        <v>3751</v>
      </c>
      <c r="B1255" s="11" t="s">
        <v>5289</v>
      </c>
      <c r="C1255" s="10"/>
      <c r="D1255" s="10" t="s">
        <v>129</v>
      </c>
      <c r="E1255" s="15" t="s">
        <v>129</v>
      </c>
      <c r="F1255" s="11" t="s">
        <v>2009</v>
      </c>
    </row>
    <row r="1256" spans="1:6" ht="12.75" customHeight="1">
      <c r="A1256" s="10" t="s">
        <v>3751</v>
      </c>
      <c r="B1256" s="11" t="s">
        <v>5290</v>
      </c>
      <c r="C1256" s="10"/>
      <c r="D1256" s="10" t="s">
        <v>129</v>
      </c>
      <c r="E1256" s="15" t="s">
        <v>129</v>
      </c>
      <c r="F1256" s="11" t="s">
        <v>2009</v>
      </c>
    </row>
    <row r="1257" spans="1:6" ht="12.75" customHeight="1">
      <c r="A1257" s="10" t="s">
        <v>3751</v>
      </c>
      <c r="B1257" s="11" t="s">
        <v>3378</v>
      </c>
      <c r="C1257" s="10"/>
      <c r="D1257" s="10" t="s">
        <v>129</v>
      </c>
      <c r="E1257" s="15" t="s">
        <v>129</v>
      </c>
      <c r="F1257" s="11" t="s">
        <v>2009</v>
      </c>
    </row>
    <row r="1258" spans="1:6" ht="12.75" customHeight="1">
      <c r="A1258" s="10" t="s">
        <v>3751</v>
      </c>
      <c r="B1258" s="11" t="s">
        <v>5291</v>
      </c>
      <c r="C1258" s="10" t="s">
        <v>129</v>
      </c>
      <c r="D1258" s="10" t="s">
        <v>129</v>
      </c>
      <c r="E1258" s="15" t="s">
        <v>129</v>
      </c>
      <c r="F1258" s="11" t="s">
        <v>2009</v>
      </c>
    </row>
    <row r="1259" spans="1:6" ht="12.75" customHeight="1">
      <c r="A1259" s="10" t="s">
        <v>3751</v>
      </c>
      <c r="B1259" s="11" t="s">
        <v>3493</v>
      </c>
      <c r="C1259" s="10"/>
      <c r="D1259" s="10"/>
      <c r="E1259" s="15" t="s">
        <v>129</v>
      </c>
      <c r="F1259" s="11"/>
    </row>
    <row r="1260" spans="1:6" ht="12.75" customHeight="1">
      <c r="A1260" s="10" t="s">
        <v>3751</v>
      </c>
      <c r="B1260" s="11" t="s">
        <v>3429</v>
      </c>
      <c r="C1260" s="10"/>
      <c r="D1260" s="10"/>
      <c r="E1260" s="15" t="s">
        <v>129</v>
      </c>
      <c r="F1260" s="11"/>
    </row>
    <row r="1261" spans="1:6" ht="12.75" customHeight="1">
      <c r="A1261" s="10" t="s">
        <v>3751</v>
      </c>
      <c r="B1261" s="11" t="s">
        <v>3948</v>
      </c>
      <c r="C1261" s="10" t="s">
        <v>4684</v>
      </c>
      <c r="D1261" s="10" t="s">
        <v>4684</v>
      </c>
      <c r="E1261" s="15" t="s">
        <v>4208</v>
      </c>
      <c r="F1261" s="11" t="s">
        <v>2009</v>
      </c>
    </row>
    <row r="1262" spans="1:6" ht="12.75" customHeight="1">
      <c r="A1262" s="10" t="s">
        <v>3751</v>
      </c>
      <c r="B1262" s="11" t="s">
        <v>3375</v>
      </c>
      <c r="C1262" s="10"/>
      <c r="D1262" s="10" t="s">
        <v>682</v>
      </c>
      <c r="E1262" s="15" t="s">
        <v>4208</v>
      </c>
      <c r="F1262" s="11" t="s">
        <v>2009</v>
      </c>
    </row>
    <row r="1263" spans="1:6" ht="12.75" customHeight="1">
      <c r="A1263" s="10" t="s">
        <v>3751</v>
      </c>
      <c r="B1263" s="21" t="s">
        <v>3376</v>
      </c>
      <c r="C1263" s="10"/>
      <c r="D1263" s="10" t="s">
        <v>683</v>
      </c>
      <c r="E1263" s="15" t="s">
        <v>4208</v>
      </c>
      <c r="F1263" s="11" t="s">
        <v>2009</v>
      </c>
    </row>
    <row r="1264" spans="1:6" ht="12.75" customHeight="1">
      <c r="A1264" s="10" t="s">
        <v>3751</v>
      </c>
      <c r="B1264" s="11" t="s">
        <v>4927</v>
      </c>
      <c r="C1264" s="10"/>
      <c r="D1264" s="10" t="s">
        <v>1441</v>
      </c>
      <c r="E1264" s="15" t="s">
        <v>3750</v>
      </c>
      <c r="F1264" s="11" t="s">
        <v>2009</v>
      </c>
    </row>
    <row r="1265" spans="1:6" ht="12.75" customHeight="1">
      <c r="A1265" s="10" t="s">
        <v>3751</v>
      </c>
      <c r="B1265" s="11" t="s">
        <v>2742</v>
      </c>
      <c r="C1265" s="10"/>
      <c r="D1265" s="10" t="s">
        <v>682</v>
      </c>
      <c r="E1265" s="15" t="s">
        <v>2852</v>
      </c>
      <c r="F1265" s="11" t="s">
        <v>2009</v>
      </c>
    </row>
    <row r="1266" spans="1:6" ht="12.75" customHeight="1">
      <c r="A1266" s="10" t="s">
        <v>3751</v>
      </c>
      <c r="B1266" s="21" t="s">
        <v>2743</v>
      </c>
      <c r="C1266" s="10"/>
      <c r="D1266" s="10" t="s">
        <v>684</v>
      </c>
      <c r="E1266" s="15" t="s">
        <v>2852</v>
      </c>
      <c r="F1266" s="11" t="s">
        <v>2009</v>
      </c>
    </row>
    <row r="1267" spans="1:6" ht="12.75" customHeight="1">
      <c r="A1267" s="10" t="s">
        <v>3751</v>
      </c>
      <c r="B1267" s="18" t="s">
        <v>5292</v>
      </c>
      <c r="C1267" s="10"/>
      <c r="D1267" s="10" t="s">
        <v>683</v>
      </c>
      <c r="E1267" s="15" t="s">
        <v>4208</v>
      </c>
      <c r="F1267" s="11" t="s">
        <v>2009</v>
      </c>
    </row>
    <row r="1268" spans="1:6" ht="12.75" customHeight="1">
      <c r="A1268" s="10" t="s">
        <v>3751</v>
      </c>
      <c r="B1268" s="21" t="s">
        <v>2727</v>
      </c>
      <c r="C1268" s="10"/>
      <c r="D1268" s="10" t="s">
        <v>683</v>
      </c>
      <c r="E1268" s="15" t="s">
        <v>4208</v>
      </c>
      <c r="F1268" s="11" t="s">
        <v>2009</v>
      </c>
    </row>
    <row r="1269" spans="1:6" ht="12.75" customHeight="1">
      <c r="A1269" s="10" t="s">
        <v>3751</v>
      </c>
      <c r="B1269" s="11" t="s">
        <v>2749</v>
      </c>
      <c r="C1269" s="10" t="s">
        <v>2085</v>
      </c>
      <c r="D1269" s="10"/>
      <c r="E1269" s="15" t="s">
        <v>3750</v>
      </c>
      <c r="F1269" s="11" t="s">
        <v>2009</v>
      </c>
    </row>
    <row r="1270" spans="1:6" ht="12.75" customHeight="1">
      <c r="A1270" s="10" t="s">
        <v>3751</v>
      </c>
      <c r="B1270" s="11" t="s">
        <v>5293</v>
      </c>
      <c r="C1270" s="10"/>
      <c r="D1270" s="10" t="s">
        <v>4674</v>
      </c>
      <c r="E1270" s="15" t="s">
        <v>3750</v>
      </c>
      <c r="F1270" s="11" t="s">
        <v>2009</v>
      </c>
    </row>
    <row r="1271" spans="1:6" ht="12.75" customHeight="1">
      <c r="A1271" s="10" t="s">
        <v>3751</v>
      </c>
      <c r="B1271" s="11" t="s">
        <v>5294</v>
      </c>
      <c r="C1271" s="10"/>
      <c r="D1271" s="10" t="s">
        <v>4674</v>
      </c>
      <c r="E1271" s="15" t="s">
        <v>3750</v>
      </c>
      <c r="F1271" s="11" t="s">
        <v>2009</v>
      </c>
    </row>
    <row r="1272" spans="1:6" ht="12.75" customHeight="1">
      <c r="A1272" s="10" t="s">
        <v>3751</v>
      </c>
      <c r="B1272" s="18" t="s">
        <v>5295</v>
      </c>
      <c r="C1272" s="10"/>
      <c r="D1272" s="10" t="s">
        <v>4674</v>
      </c>
      <c r="E1272" s="15" t="s">
        <v>3750</v>
      </c>
      <c r="F1272" s="11" t="s">
        <v>2009</v>
      </c>
    </row>
    <row r="1273" spans="1:6" ht="12.75" customHeight="1">
      <c r="A1273" s="10" t="s">
        <v>3751</v>
      </c>
      <c r="B1273" s="18" t="s">
        <v>1778</v>
      </c>
      <c r="C1273" s="10"/>
      <c r="D1273" s="10"/>
      <c r="E1273" s="15" t="s">
        <v>3750</v>
      </c>
      <c r="F1273" s="11"/>
    </row>
    <row r="1274" spans="1:6" ht="12.75" customHeight="1">
      <c r="A1274" s="10" t="s">
        <v>3751</v>
      </c>
      <c r="B1274" s="18" t="s">
        <v>81</v>
      </c>
      <c r="C1274" s="10"/>
      <c r="D1274" s="10"/>
      <c r="E1274" s="15" t="s">
        <v>3750</v>
      </c>
      <c r="F1274" s="11"/>
    </row>
    <row r="1275" spans="1:6" ht="12.75" customHeight="1">
      <c r="A1275" s="10" t="s">
        <v>3751</v>
      </c>
      <c r="B1275" s="11" t="s">
        <v>4929</v>
      </c>
      <c r="C1275" s="10" t="s">
        <v>129</v>
      </c>
      <c r="D1275" s="10" t="s">
        <v>129</v>
      </c>
      <c r="E1275" s="15" t="s">
        <v>129</v>
      </c>
      <c r="F1275" s="11" t="s">
        <v>2009</v>
      </c>
    </row>
    <row r="1276" spans="1:6" ht="12.75" customHeight="1">
      <c r="A1276" s="10" t="s">
        <v>3751</v>
      </c>
      <c r="B1276" s="11" t="s">
        <v>5296</v>
      </c>
      <c r="C1276" s="10"/>
      <c r="D1276" s="10" t="s">
        <v>129</v>
      </c>
      <c r="E1276" s="15" t="s">
        <v>129</v>
      </c>
      <c r="F1276" s="11" t="s">
        <v>2009</v>
      </c>
    </row>
    <row r="1277" spans="1:6" ht="12.75" customHeight="1">
      <c r="A1277" s="10" t="s">
        <v>3751</v>
      </c>
      <c r="B1277" s="11" t="s">
        <v>5297</v>
      </c>
      <c r="C1277" s="10"/>
      <c r="D1277" s="10" t="s">
        <v>129</v>
      </c>
      <c r="E1277" s="15" t="s">
        <v>129</v>
      </c>
      <c r="F1277" s="11" t="s">
        <v>2009</v>
      </c>
    </row>
    <row r="1278" spans="1:6" ht="12.75" customHeight="1">
      <c r="A1278" s="10" t="s">
        <v>3751</v>
      </c>
      <c r="B1278" s="11" t="s">
        <v>5298</v>
      </c>
      <c r="C1278" s="10"/>
      <c r="D1278" s="10" t="s">
        <v>129</v>
      </c>
      <c r="E1278" s="15" t="s">
        <v>129</v>
      </c>
      <c r="F1278" s="11" t="s">
        <v>2009</v>
      </c>
    </row>
    <row r="1279" spans="1:6" ht="12.75" customHeight="1">
      <c r="A1279" s="10" t="s">
        <v>3751</v>
      </c>
      <c r="B1279" s="11" t="s">
        <v>5299</v>
      </c>
      <c r="C1279" s="10"/>
      <c r="D1279" s="10" t="s">
        <v>129</v>
      </c>
      <c r="E1279" s="15" t="s">
        <v>129</v>
      </c>
      <c r="F1279" s="11" t="s">
        <v>2009</v>
      </c>
    </row>
    <row r="1280" spans="1:6" ht="12.75" customHeight="1">
      <c r="A1280" s="10" t="s">
        <v>3751</v>
      </c>
      <c r="B1280" s="11" t="s">
        <v>926</v>
      </c>
      <c r="C1280" s="10"/>
      <c r="D1280" s="10" t="s">
        <v>129</v>
      </c>
      <c r="E1280" s="15" t="s">
        <v>129</v>
      </c>
      <c r="F1280" s="11" t="s">
        <v>2009</v>
      </c>
    </row>
    <row r="1281" spans="1:6" ht="12.75" customHeight="1">
      <c r="A1281" s="10" t="s">
        <v>3751</v>
      </c>
      <c r="B1281" s="21" t="s">
        <v>927</v>
      </c>
      <c r="C1281" s="10"/>
      <c r="D1281" s="10" t="s">
        <v>129</v>
      </c>
      <c r="E1281" s="15" t="s">
        <v>129</v>
      </c>
      <c r="F1281" s="11" t="s">
        <v>2009</v>
      </c>
    </row>
    <row r="1282" spans="1:6" ht="12.75" customHeight="1">
      <c r="A1282" s="10" t="s">
        <v>3751</v>
      </c>
      <c r="B1282" s="18" t="s">
        <v>5300</v>
      </c>
      <c r="C1282" s="10"/>
      <c r="D1282" s="10" t="s">
        <v>129</v>
      </c>
      <c r="E1282" s="15" t="s">
        <v>129</v>
      </c>
      <c r="F1282" s="11" t="s">
        <v>2009</v>
      </c>
    </row>
    <row r="1283" spans="1:6" ht="12.75" customHeight="1">
      <c r="A1283" s="10" t="s">
        <v>3751</v>
      </c>
      <c r="B1283" s="11" t="s">
        <v>3793</v>
      </c>
      <c r="C1283" s="10"/>
      <c r="D1283" s="10" t="s">
        <v>129</v>
      </c>
      <c r="E1283" s="15" t="s">
        <v>129</v>
      </c>
      <c r="F1283" s="11" t="s">
        <v>2009</v>
      </c>
    </row>
    <row r="1284" spans="1:6" ht="12.75" customHeight="1">
      <c r="A1284" s="10" t="s">
        <v>3751</v>
      </c>
      <c r="B1284" s="11" t="s">
        <v>3794</v>
      </c>
      <c r="C1284" s="10"/>
      <c r="D1284" s="10" t="s">
        <v>129</v>
      </c>
      <c r="E1284" s="15" t="s">
        <v>129</v>
      </c>
      <c r="F1284" s="11" t="s">
        <v>2009</v>
      </c>
    </row>
    <row r="1285" spans="1:6" ht="12.75" customHeight="1">
      <c r="A1285" s="10" t="s">
        <v>3751</v>
      </c>
      <c r="B1285" s="11" t="s">
        <v>2696</v>
      </c>
      <c r="C1285" s="10" t="s">
        <v>4687</v>
      </c>
      <c r="D1285" s="10" t="s">
        <v>4687</v>
      </c>
      <c r="E1285" s="15" t="s">
        <v>3750</v>
      </c>
      <c r="F1285" s="11" t="s">
        <v>2009</v>
      </c>
    </row>
    <row r="1286" spans="1:6" ht="12.75" customHeight="1">
      <c r="A1286" s="10" t="s">
        <v>3751</v>
      </c>
      <c r="B1286" s="11" t="s">
        <v>5301</v>
      </c>
      <c r="C1286" s="10"/>
      <c r="D1286" s="10" t="s">
        <v>3749</v>
      </c>
      <c r="E1286" s="15" t="s">
        <v>3750</v>
      </c>
      <c r="F1286" s="11" t="s">
        <v>2009</v>
      </c>
    </row>
    <row r="1287" spans="1:6" ht="12.75" customHeight="1">
      <c r="A1287" s="10" t="s">
        <v>3751</v>
      </c>
      <c r="B1287" s="11" t="s">
        <v>5302</v>
      </c>
      <c r="C1287" s="10"/>
      <c r="D1287" s="10" t="s">
        <v>1439</v>
      </c>
      <c r="E1287" s="15" t="s">
        <v>3750</v>
      </c>
      <c r="F1287" s="11" t="s">
        <v>2009</v>
      </c>
    </row>
    <row r="1288" spans="1:6" ht="12.75" customHeight="1">
      <c r="A1288" s="10" t="s">
        <v>3751</v>
      </c>
      <c r="B1288" s="11" t="s">
        <v>5303</v>
      </c>
      <c r="C1288" s="10"/>
      <c r="D1288" s="10" t="s">
        <v>1440</v>
      </c>
      <c r="E1288" s="15" t="s">
        <v>3750</v>
      </c>
      <c r="F1288" s="11" t="s">
        <v>2009</v>
      </c>
    </row>
    <row r="1289" spans="1:6" ht="12.75" customHeight="1">
      <c r="A1289" s="10" t="s">
        <v>3751</v>
      </c>
      <c r="B1289" s="21" t="s">
        <v>5304</v>
      </c>
      <c r="C1289" s="10"/>
      <c r="D1289" s="10" t="s">
        <v>1439</v>
      </c>
      <c r="E1289" s="15" t="s">
        <v>3750</v>
      </c>
      <c r="F1289" s="11" t="s">
        <v>2009</v>
      </c>
    </row>
    <row r="1290" spans="1:6" ht="12.75" customHeight="1">
      <c r="A1290" s="10" t="s">
        <v>3751</v>
      </c>
      <c r="B1290" s="21" t="s">
        <v>5305</v>
      </c>
      <c r="C1290" s="10"/>
      <c r="D1290" s="10" t="s">
        <v>1439</v>
      </c>
      <c r="E1290" s="15" t="s">
        <v>3750</v>
      </c>
      <c r="F1290" s="11" t="s">
        <v>2009</v>
      </c>
    </row>
    <row r="1291" spans="1:6" ht="12.75" customHeight="1">
      <c r="A1291" s="10" t="s">
        <v>3751</v>
      </c>
      <c r="B1291" s="18" t="s">
        <v>5306</v>
      </c>
      <c r="C1291" s="10"/>
      <c r="D1291" s="10" t="s">
        <v>1439</v>
      </c>
      <c r="E1291" s="15" t="s">
        <v>3750</v>
      </c>
      <c r="F1291" s="11" t="s">
        <v>2009</v>
      </c>
    </row>
    <row r="1292" spans="1:6" ht="12.75" customHeight="1">
      <c r="A1292" s="10" t="s">
        <v>3751</v>
      </c>
      <c r="B1292" s="21" t="s">
        <v>5307</v>
      </c>
      <c r="C1292" s="10"/>
      <c r="D1292" s="10" t="s">
        <v>1439</v>
      </c>
      <c r="E1292" s="15" t="s">
        <v>3750</v>
      </c>
      <c r="F1292" s="11" t="s">
        <v>2009</v>
      </c>
    </row>
    <row r="1293" spans="1:6" ht="12.75" customHeight="1">
      <c r="A1293" s="10" t="s">
        <v>3751</v>
      </c>
      <c r="B1293" s="16" t="s">
        <v>3797</v>
      </c>
      <c r="C1293" s="10" t="s">
        <v>4274</v>
      </c>
      <c r="D1293" s="10" t="s">
        <v>1441</v>
      </c>
      <c r="E1293" s="10" t="s">
        <v>3750</v>
      </c>
      <c r="F1293" s="11" t="s">
        <v>2009</v>
      </c>
    </row>
    <row r="1294" spans="1:6" ht="12.75" customHeight="1">
      <c r="A1294" s="10" t="s">
        <v>3751</v>
      </c>
      <c r="B1294" s="16" t="s">
        <v>4167</v>
      </c>
      <c r="C1294" s="10"/>
      <c r="D1294" s="10"/>
      <c r="E1294" s="10" t="s">
        <v>3750</v>
      </c>
      <c r="F1294" s="11"/>
    </row>
    <row r="1295" spans="1:6" ht="12.75" customHeight="1">
      <c r="A1295" s="10" t="s">
        <v>3751</v>
      </c>
      <c r="B1295" s="16" t="s">
        <v>3792</v>
      </c>
      <c r="C1295" s="10"/>
      <c r="D1295" s="10"/>
      <c r="E1295" s="10" t="s">
        <v>4166</v>
      </c>
      <c r="F1295" s="11"/>
    </row>
    <row r="1296" spans="1:6" ht="12.75" customHeight="1">
      <c r="A1296" s="10" t="s">
        <v>3751</v>
      </c>
      <c r="B1296" s="16" t="s">
        <v>3</v>
      </c>
      <c r="C1296" s="10"/>
      <c r="D1296" s="10"/>
      <c r="E1296" s="10" t="s">
        <v>3750</v>
      </c>
      <c r="F1296" s="11"/>
    </row>
    <row r="1297" spans="1:6" ht="12.75" customHeight="1">
      <c r="A1297" s="10" t="s">
        <v>3751</v>
      </c>
      <c r="B1297" s="11" t="s">
        <v>958</v>
      </c>
      <c r="C1297" s="15" t="s">
        <v>957</v>
      </c>
      <c r="D1297" s="15" t="s">
        <v>957</v>
      </c>
      <c r="E1297" s="15" t="s">
        <v>1160</v>
      </c>
      <c r="F1297" s="11" t="s">
        <v>2009</v>
      </c>
    </row>
    <row r="1298" spans="1:6" ht="12.75" customHeight="1">
      <c r="A1298" s="10" t="s">
        <v>3751</v>
      </c>
      <c r="B1298" s="11" t="s">
        <v>5308</v>
      </c>
      <c r="C1298" s="12" t="s">
        <v>957</v>
      </c>
      <c r="D1298" s="12" t="s">
        <v>957</v>
      </c>
      <c r="E1298" s="12" t="s">
        <v>1160</v>
      </c>
      <c r="F1298" s="11" t="s">
        <v>2009</v>
      </c>
    </row>
    <row r="1299" spans="1:6" ht="12.75" customHeight="1">
      <c r="A1299" s="10" t="s">
        <v>3751</v>
      </c>
      <c r="B1299" s="11" t="s">
        <v>5309</v>
      </c>
      <c r="C1299" s="12" t="s">
        <v>957</v>
      </c>
      <c r="D1299" s="12" t="s">
        <v>957</v>
      </c>
      <c r="E1299" s="12" t="s">
        <v>1160</v>
      </c>
      <c r="F1299" s="11" t="s">
        <v>2009</v>
      </c>
    </row>
    <row r="1300" spans="1:6" ht="12.75" customHeight="1">
      <c r="A1300" s="10" t="s">
        <v>3751</v>
      </c>
      <c r="B1300" s="11" t="s">
        <v>5310</v>
      </c>
      <c r="C1300" s="12" t="s">
        <v>957</v>
      </c>
      <c r="D1300" s="12" t="s">
        <v>957</v>
      </c>
      <c r="E1300" s="12" t="s">
        <v>1160</v>
      </c>
      <c r="F1300" s="11" t="s">
        <v>2009</v>
      </c>
    </row>
    <row r="1301" spans="1:6" ht="12.75" customHeight="1">
      <c r="A1301" s="10" t="s">
        <v>3751</v>
      </c>
      <c r="B1301" s="11" t="s">
        <v>5311</v>
      </c>
      <c r="C1301" s="12" t="s">
        <v>957</v>
      </c>
      <c r="D1301" s="12" t="s">
        <v>957</v>
      </c>
      <c r="E1301" s="12" t="s">
        <v>1160</v>
      </c>
      <c r="F1301" s="11" t="s">
        <v>2009</v>
      </c>
    </row>
    <row r="1302" spans="1:6" ht="12.75" customHeight="1">
      <c r="A1302" s="10" t="s">
        <v>3751</v>
      </c>
      <c r="B1302" s="11" t="s">
        <v>5312</v>
      </c>
      <c r="C1302" s="12" t="s">
        <v>957</v>
      </c>
      <c r="D1302" s="12" t="s">
        <v>957</v>
      </c>
      <c r="E1302" s="12" t="s">
        <v>1160</v>
      </c>
      <c r="F1302" s="11" t="s">
        <v>2009</v>
      </c>
    </row>
    <row r="1303" spans="1:6" ht="12.75" customHeight="1">
      <c r="A1303" s="10" t="s">
        <v>3751</v>
      </c>
      <c r="B1303" s="13" t="s">
        <v>2478</v>
      </c>
      <c r="C1303" s="12" t="s">
        <v>957</v>
      </c>
      <c r="D1303" s="12" t="s">
        <v>957</v>
      </c>
      <c r="E1303" s="12" t="s">
        <v>1160</v>
      </c>
      <c r="F1303" s="11" t="s">
        <v>2009</v>
      </c>
    </row>
    <row r="1304" spans="1:6" ht="12.75" customHeight="1">
      <c r="A1304" s="10" t="s">
        <v>3751</v>
      </c>
      <c r="B1304" s="13" t="s">
        <v>2479</v>
      </c>
      <c r="C1304" s="12" t="s">
        <v>957</v>
      </c>
      <c r="D1304" s="12" t="s">
        <v>957</v>
      </c>
      <c r="E1304" s="12" t="s">
        <v>1160</v>
      </c>
      <c r="F1304" s="11" t="s">
        <v>2009</v>
      </c>
    </row>
    <row r="1305" spans="1:6" ht="12.75" customHeight="1">
      <c r="A1305" s="10" t="s">
        <v>3751</v>
      </c>
      <c r="B1305" s="13" t="s">
        <v>647</v>
      </c>
      <c r="C1305" s="12" t="s">
        <v>957</v>
      </c>
      <c r="D1305" s="12" t="s">
        <v>957</v>
      </c>
      <c r="E1305" s="12" t="s">
        <v>1160</v>
      </c>
      <c r="F1305" s="11" t="s">
        <v>2009</v>
      </c>
    </row>
    <row r="1306" spans="1:6" ht="12.75" customHeight="1">
      <c r="A1306" s="10" t="s">
        <v>3751</v>
      </c>
      <c r="B1306" s="13" t="s">
        <v>860</v>
      </c>
      <c r="C1306" s="12" t="s">
        <v>957</v>
      </c>
      <c r="D1306" s="12" t="s">
        <v>957</v>
      </c>
      <c r="E1306" s="12" t="s">
        <v>1160</v>
      </c>
      <c r="F1306" s="11" t="s">
        <v>2009</v>
      </c>
    </row>
    <row r="1307" spans="1:6" ht="12.75" customHeight="1">
      <c r="A1307" s="10" t="s">
        <v>3751</v>
      </c>
      <c r="B1307" s="13" t="s">
        <v>861</v>
      </c>
      <c r="C1307" s="12" t="s">
        <v>957</v>
      </c>
      <c r="D1307" s="12" t="s">
        <v>957</v>
      </c>
      <c r="E1307" s="12" t="s">
        <v>1160</v>
      </c>
      <c r="F1307" s="11" t="s">
        <v>2009</v>
      </c>
    </row>
    <row r="1308" spans="1:6" ht="12.75" customHeight="1">
      <c r="A1308" s="10" t="s">
        <v>3751</v>
      </c>
      <c r="B1308" s="13" t="s">
        <v>1170</v>
      </c>
      <c r="C1308" s="12" t="s">
        <v>957</v>
      </c>
      <c r="D1308" s="12" t="s">
        <v>957</v>
      </c>
      <c r="E1308" s="12" t="s">
        <v>1160</v>
      </c>
      <c r="F1308" s="11" t="s">
        <v>2009</v>
      </c>
    </row>
    <row r="1309" spans="1:6" ht="12.75" customHeight="1">
      <c r="A1309" s="10" t="s">
        <v>3751</v>
      </c>
      <c r="B1309" s="13" t="s">
        <v>737</v>
      </c>
      <c r="C1309" s="12" t="s">
        <v>957</v>
      </c>
      <c r="D1309" s="12" t="s">
        <v>957</v>
      </c>
      <c r="E1309" s="12" t="s">
        <v>1160</v>
      </c>
      <c r="F1309" s="11" t="s">
        <v>2009</v>
      </c>
    </row>
    <row r="1310" spans="1:6" ht="12.75" customHeight="1">
      <c r="A1310" s="10" t="s">
        <v>3751</v>
      </c>
      <c r="B1310" s="16" t="s">
        <v>738</v>
      </c>
      <c r="C1310" s="12" t="s">
        <v>957</v>
      </c>
      <c r="D1310" s="12" t="s">
        <v>957</v>
      </c>
      <c r="E1310" s="12" t="s">
        <v>1160</v>
      </c>
      <c r="F1310" s="11" t="s">
        <v>2009</v>
      </c>
    </row>
    <row r="1311" spans="1:6" ht="12.75" customHeight="1">
      <c r="A1311" s="10" t="s">
        <v>3751</v>
      </c>
      <c r="B1311" s="21" t="s">
        <v>1361</v>
      </c>
      <c r="C1311" s="20"/>
      <c r="D1311" s="20" t="s">
        <v>957</v>
      </c>
      <c r="E1311" s="12" t="s">
        <v>1160</v>
      </c>
      <c r="F1311" s="11"/>
    </row>
    <row r="1312" spans="1:6" ht="12.75" customHeight="1">
      <c r="A1312" s="10" t="s">
        <v>3751</v>
      </c>
      <c r="B1312" s="11" t="s">
        <v>468</v>
      </c>
      <c r="C1312" s="10" t="s">
        <v>4674</v>
      </c>
      <c r="D1312" s="10" t="s">
        <v>4674</v>
      </c>
      <c r="E1312" s="15" t="s">
        <v>3750</v>
      </c>
      <c r="F1312" s="11" t="s">
        <v>2009</v>
      </c>
    </row>
    <row r="1313" spans="1:6" ht="12.75" customHeight="1">
      <c r="A1313" s="10" t="s">
        <v>3751</v>
      </c>
      <c r="B1313" s="11" t="s">
        <v>5313</v>
      </c>
      <c r="C1313" s="10"/>
      <c r="D1313" s="10" t="s">
        <v>4674</v>
      </c>
      <c r="E1313" s="15" t="s">
        <v>3750</v>
      </c>
      <c r="F1313" s="11" t="s">
        <v>2009</v>
      </c>
    </row>
    <row r="1314" spans="1:6" ht="12.75" customHeight="1">
      <c r="A1314" s="10" t="s">
        <v>3751</v>
      </c>
      <c r="B1314" s="11" t="s">
        <v>5314</v>
      </c>
      <c r="C1314" s="10"/>
      <c r="D1314" s="10" t="s">
        <v>4674</v>
      </c>
      <c r="E1314" s="15" t="s">
        <v>3750</v>
      </c>
      <c r="F1314" s="11" t="s">
        <v>2009</v>
      </c>
    </row>
    <row r="1315" spans="1:6" ht="12.75" customHeight="1">
      <c r="A1315" s="10" t="s">
        <v>3751</v>
      </c>
      <c r="B1315" s="21" t="s">
        <v>5315</v>
      </c>
      <c r="C1315" s="10"/>
      <c r="D1315" s="10" t="s">
        <v>4674</v>
      </c>
      <c r="E1315" s="15" t="s">
        <v>3750</v>
      </c>
      <c r="F1315" s="11" t="s">
        <v>2009</v>
      </c>
    </row>
    <row r="1316" spans="1:6" ht="12.75" customHeight="1">
      <c r="A1316" s="10" t="s">
        <v>3751</v>
      </c>
      <c r="B1316" s="11" t="s">
        <v>5316</v>
      </c>
      <c r="C1316" s="10"/>
      <c r="D1316" s="10" t="s">
        <v>4674</v>
      </c>
      <c r="E1316" s="15" t="s">
        <v>3750</v>
      </c>
      <c r="F1316" s="11" t="s">
        <v>2009</v>
      </c>
    </row>
    <row r="1317" spans="1:6" ht="12.75" customHeight="1">
      <c r="A1317" s="10" t="s">
        <v>3751</v>
      </c>
      <c r="B1317" s="19" t="s">
        <v>915</v>
      </c>
      <c r="C1317" s="10"/>
      <c r="D1317" s="10" t="s">
        <v>4674</v>
      </c>
      <c r="E1317" s="15" t="s">
        <v>3750</v>
      </c>
      <c r="F1317" s="11" t="s">
        <v>2009</v>
      </c>
    </row>
    <row r="1318" spans="1:6" ht="12.75" customHeight="1">
      <c r="A1318" s="10" t="s">
        <v>3751</v>
      </c>
      <c r="B1318" s="19" t="s">
        <v>4723</v>
      </c>
      <c r="C1318" s="10"/>
      <c r="D1318" s="10"/>
      <c r="E1318" s="15" t="s">
        <v>3750</v>
      </c>
      <c r="F1318" s="11"/>
    </row>
    <row r="1319" spans="1:6" ht="12.75" customHeight="1">
      <c r="A1319" s="10" t="s">
        <v>3751</v>
      </c>
      <c r="B1319" s="11" t="s">
        <v>3256</v>
      </c>
      <c r="C1319" s="12" t="s">
        <v>3255</v>
      </c>
      <c r="D1319" s="12" t="s">
        <v>3255</v>
      </c>
      <c r="E1319" s="12" t="s">
        <v>3563</v>
      </c>
      <c r="F1319" s="11" t="s">
        <v>2009</v>
      </c>
    </row>
    <row r="1320" spans="1:6" ht="12.75" customHeight="1">
      <c r="A1320" s="10" t="s">
        <v>3751</v>
      </c>
      <c r="B1320" s="11" t="s">
        <v>5317</v>
      </c>
      <c r="C1320" s="12" t="s">
        <v>3255</v>
      </c>
      <c r="D1320" s="12" t="s">
        <v>3255</v>
      </c>
      <c r="E1320" s="12" t="s">
        <v>3563</v>
      </c>
      <c r="F1320" s="11" t="s">
        <v>2009</v>
      </c>
    </row>
    <row r="1321" spans="1:6" ht="12.75" customHeight="1">
      <c r="A1321" s="10" t="s">
        <v>3751</v>
      </c>
      <c r="B1321" s="11" t="s">
        <v>5318</v>
      </c>
      <c r="C1321" s="12" t="s">
        <v>3255</v>
      </c>
      <c r="D1321" s="12" t="s">
        <v>3255</v>
      </c>
      <c r="E1321" s="12" t="s">
        <v>3563</v>
      </c>
      <c r="F1321" s="11" t="s">
        <v>2009</v>
      </c>
    </row>
    <row r="1322" spans="1:6" ht="12.75" customHeight="1">
      <c r="A1322" s="10" t="s">
        <v>3751</v>
      </c>
      <c r="B1322" s="11" t="s">
        <v>5319</v>
      </c>
      <c r="C1322" s="12" t="s">
        <v>3255</v>
      </c>
      <c r="D1322" s="12" t="s">
        <v>3255</v>
      </c>
      <c r="E1322" s="12" t="s">
        <v>3563</v>
      </c>
      <c r="F1322" s="11" t="s">
        <v>2009</v>
      </c>
    </row>
    <row r="1323" spans="1:6" ht="12.75" customHeight="1">
      <c r="A1323" s="10" t="s">
        <v>3751</v>
      </c>
      <c r="B1323" s="11" t="s">
        <v>5320</v>
      </c>
      <c r="C1323" s="12" t="s">
        <v>3255</v>
      </c>
      <c r="D1323" s="12" t="s">
        <v>3255</v>
      </c>
      <c r="E1323" s="12" t="s">
        <v>3563</v>
      </c>
      <c r="F1323" s="11" t="s">
        <v>2009</v>
      </c>
    </row>
    <row r="1324" spans="1:6" ht="12.75" customHeight="1">
      <c r="A1324" s="10" t="s">
        <v>3751</v>
      </c>
      <c r="B1324" s="11" t="s">
        <v>5321</v>
      </c>
      <c r="C1324" s="12" t="s">
        <v>3255</v>
      </c>
      <c r="D1324" s="12" t="s">
        <v>3255</v>
      </c>
      <c r="E1324" s="12" t="s">
        <v>3563</v>
      </c>
      <c r="F1324" s="11" t="s">
        <v>2009</v>
      </c>
    </row>
    <row r="1325" spans="1:6" ht="12.75" customHeight="1">
      <c r="A1325" s="10" t="s">
        <v>3751</v>
      </c>
      <c r="B1325" s="13" t="s">
        <v>5322</v>
      </c>
      <c r="C1325" s="12" t="s">
        <v>3250</v>
      </c>
      <c r="D1325" s="12" t="s">
        <v>3255</v>
      </c>
      <c r="E1325" s="12" t="s">
        <v>3563</v>
      </c>
      <c r="F1325" s="11" t="s">
        <v>2009</v>
      </c>
    </row>
    <row r="1326" spans="1:6" ht="12.75" customHeight="1">
      <c r="A1326" s="10" t="s">
        <v>3751</v>
      </c>
      <c r="B1326" s="11" t="s">
        <v>5323</v>
      </c>
      <c r="C1326" s="12" t="s">
        <v>3255</v>
      </c>
      <c r="D1326" s="12" t="s">
        <v>3255</v>
      </c>
      <c r="E1326" s="12" t="s">
        <v>3563</v>
      </c>
      <c r="F1326" s="11" t="s">
        <v>2009</v>
      </c>
    </row>
    <row r="1327" spans="1:6" ht="12.75" customHeight="1">
      <c r="A1327" s="10" t="s">
        <v>3751</v>
      </c>
      <c r="B1327" s="18" t="s">
        <v>5324</v>
      </c>
      <c r="C1327" s="12" t="s">
        <v>3255</v>
      </c>
      <c r="D1327" s="12" t="s">
        <v>3255</v>
      </c>
      <c r="E1327" s="12" t="s">
        <v>3563</v>
      </c>
      <c r="F1327" s="11" t="s">
        <v>2009</v>
      </c>
    </row>
    <row r="1328" spans="1:6" ht="12.75" customHeight="1">
      <c r="A1328" s="10" t="s">
        <v>3751</v>
      </c>
      <c r="B1328" s="11" t="s">
        <v>4146</v>
      </c>
      <c r="C1328" s="15" t="s">
        <v>4778</v>
      </c>
      <c r="D1328" s="15" t="s">
        <v>4778</v>
      </c>
      <c r="E1328" s="15" t="s">
        <v>1160</v>
      </c>
      <c r="F1328" s="11" t="s">
        <v>2009</v>
      </c>
    </row>
    <row r="1329" spans="1:6" ht="12.75" customHeight="1">
      <c r="A1329" s="10" t="s">
        <v>3751</v>
      </c>
      <c r="B1329" s="11" t="s">
        <v>5325</v>
      </c>
      <c r="C1329" s="12" t="s">
        <v>4778</v>
      </c>
      <c r="D1329" s="12" t="s">
        <v>4778</v>
      </c>
      <c r="E1329" s="12" t="s">
        <v>1160</v>
      </c>
      <c r="F1329" s="11" t="s">
        <v>2009</v>
      </c>
    </row>
    <row r="1330" spans="1:6" ht="12.75" customHeight="1">
      <c r="A1330" s="10" t="s">
        <v>3751</v>
      </c>
      <c r="B1330" s="11" t="s">
        <v>5326</v>
      </c>
      <c r="C1330" s="12" t="s">
        <v>4778</v>
      </c>
      <c r="D1330" s="12" t="s">
        <v>4778</v>
      </c>
      <c r="E1330" s="12" t="s">
        <v>1160</v>
      </c>
      <c r="F1330" s="11" t="s">
        <v>2009</v>
      </c>
    </row>
    <row r="1331" spans="1:6" ht="12.75" customHeight="1">
      <c r="A1331" s="10" t="s">
        <v>3751</v>
      </c>
      <c r="B1331" s="11" t="s">
        <v>3593</v>
      </c>
      <c r="C1331" s="12" t="s">
        <v>4778</v>
      </c>
      <c r="D1331" s="12" t="s">
        <v>4778</v>
      </c>
      <c r="E1331" s="12" t="s">
        <v>1160</v>
      </c>
      <c r="F1331" s="11" t="s">
        <v>2009</v>
      </c>
    </row>
    <row r="1332" spans="1:6" ht="12.75" customHeight="1">
      <c r="A1332" s="10" t="s">
        <v>3751</v>
      </c>
      <c r="B1332" s="11" t="s">
        <v>5327</v>
      </c>
      <c r="C1332" s="12" t="s">
        <v>4778</v>
      </c>
      <c r="D1332" s="12" t="s">
        <v>4778</v>
      </c>
      <c r="E1332" s="12" t="s">
        <v>1160</v>
      </c>
      <c r="F1332" s="11" t="s">
        <v>2009</v>
      </c>
    </row>
    <row r="1333" spans="1:6" ht="12.75" customHeight="1">
      <c r="A1333" s="10" t="s">
        <v>3751</v>
      </c>
      <c r="B1333" s="11" t="s">
        <v>5328</v>
      </c>
      <c r="C1333" s="12" t="s">
        <v>4778</v>
      </c>
      <c r="D1333" s="12" t="s">
        <v>4778</v>
      </c>
      <c r="E1333" s="12" t="s">
        <v>1160</v>
      </c>
      <c r="F1333" s="11" t="s">
        <v>2009</v>
      </c>
    </row>
    <row r="1334" spans="1:6" ht="12.75" customHeight="1">
      <c r="A1334" s="10" t="s">
        <v>3751</v>
      </c>
      <c r="B1334" s="18" t="s">
        <v>5329</v>
      </c>
      <c r="C1334" s="12" t="s">
        <v>4778</v>
      </c>
      <c r="D1334" s="12" t="s">
        <v>4778</v>
      </c>
      <c r="E1334" s="12" t="s">
        <v>1160</v>
      </c>
      <c r="F1334" s="11" t="s">
        <v>2009</v>
      </c>
    </row>
    <row r="1335" spans="1:6" ht="12.75" customHeight="1">
      <c r="A1335" s="10" t="s">
        <v>3751</v>
      </c>
      <c r="B1335" s="21" t="s">
        <v>5330</v>
      </c>
      <c r="C1335" s="12" t="s">
        <v>4778</v>
      </c>
      <c r="D1335" s="12" t="s">
        <v>4778</v>
      </c>
      <c r="E1335" s="12" t="s">
        <v>1160</v>
      </c>
      <c r="F1335" s="11" t="s">
        <v>2009</v>
      </c>
    </row>
    <row r="1336" spans="1:6" ht="12.75" customHeight="1">
      <c r="A1336" s="10" t="s">
        <v>3751</v>
      </c>
      <c r="B1336" s="18" t="s">
        <v>5331</v>
      </c>
      <c r="C1336" s="12" t="s">
        <v>4778</v>
      </c>
      <c r="D1336" s="12" t="s">
        <v>4778</v>
      </c>
      <c r="E1336" s="12" t="s">
        <v>1160</v>
      </c>
      <c r="F1336" s="11" t="s">
        <v>2009</v>
      </c>
    </row>
    <row r="1337" spans="1:6" ht="12.75" customHeight="1">
      <c r="A1337" s="10" t="s">
        <v>3751</v>
      </c>
      <c r="B1337" s="13" t="s">
        <v>5332</v>
      </c>
      <c r="C1337" s="12" t="s">
        <v>4778</v>
      </c>
      <c r="D1337" s="12" t="s">
        <v>4778</v>
      </c>
      <c r="E1337" s="12" t="s">
        <v>1160</v>
      </c>
      <c r="F1337" s="11" t="s">
        <v>2009</v>
      </c>
    </row>
    <row r="1338" spans="1:6" ht="12.75" customHeight="1">
      <c r="A1338" s="10" t="s">
        <v>3751</v>
      </c>
      <c r="B1338" s="16" t="s">
        <v>969</v>
      </c>
      <c r="C1338" s="12" t="s">
        <v>4778</v>
      </c>
      <c r="D1338" s="12" t="s">
        <v>4778</v>
      </c>
      <c r="E1338" s="12" t="s">
        <v>1160</v>
      </c>
      <c r="F1338" s="11" t="s">
        <v>2009</v>
      </c>
    </row>
    <row r="1339" spans="1:6" ht="12.75" customHeight="1">
      <c r="A1339" s="10" t="s">
        <v>3751</v>
      </c>
      <c r="B1339" s="16" t="s">
        <v>1636</v>
      </c>
      <c r="C1339" s="12" t="s">
        <v>4778</v>
      </c>
      <c r="D1339" s="12" t="s">
        <v>4778</v>
      </c>
      <c r="E1339" s="12" t="s">
        <v>1160</v>
      </c>
      <c r="F1339" s="11" t="s">
        <v>2009</v>
      </c>
    </row>
    <row r="1340" spans="1:6" ht="12.75" customHeight="1">
      <c r="A1340" s="10" t="s">
        <v>3751</v>
      </c>
      <c r="B1340" s="16" t="s">
        <v>3593</v>
      </c>
      <c r="C1340" s="12"/>
      <c r="D1340" s="12"/>
      <c r="E1340" s="12" t="s">
        <v>1160</v>
      </c>
      <c r="F1340" s="11"/>
    </row>
    <row r="1341" spans="1:6" ht="12.75" customHeight="1">
      <c r="A1341" s="10" t="s">
        <v>3751</v>
      </c>
      <c r="B1341" s="16" t="s">
        <v>1760</v>
      </c>
      <c r="C1341" s="12"/>
      <c r="D1341" s="12"/>
      <c r="E1341" s="12" t="s">
        <v>1160</v>
      </c>
      <c r="F1341" s="11"/>
    </row>
    <row r="1342" spans="1:6" ht="12.75" customHeight="1">
      <c r="A1342" s="10" t="s">
        <v>3751</v>
      </c>
      <c r="B1342" s="16" t="s">
        <v>3895</v>
      </c>
      <c r="C1342" s="12"/>
      <c r="D1342" s="12"/>
      <c r="E1342" s="12" t="s">
        <v>3896</v>
      </c>
      <c r="F1342" s="11"/>
    </row>
    <row r="1343" spans="1:6" ht="12.75" customHeight="1">
      <c r="A1343" s="10" t="s">
        <v>3751</v>
      </c>
      <c r="B1343" s="16" t="s">
        <v>4042</v>
      </c>
      <c r="C1343" s="12"/>
      <c r="D1343" s="12"/>
      <c r="E1343" s="12" t="s">
        <v>1160</v>
      </c>
      <c r="F1343" s="11"/>
    </row>
    <row r="1344" spans="1:6" ht="12.75" customHeight="1">
      <c r="A1344" s="10" t="s">
        <v>3751</v>
      </c>
      <c r="B1344" s="11" t="s">
        <v>3796</v>
      </c>
      <c r="C1344" s="10" t="s">
        <v>3795</v>
      </c>
      <c r="D1344" s="10" t="s">
        <v>129</v>
      </c>
      <c r="E1344" s="15" t="s">
        <v>129</v>
      </c>
      <c r="F1344" s="11" t="s">
        <v>2009</v>
      </c>
    </row>
    <row r="1345" spans="1:6" ht="12.75" customHeight="1">
      <c r="A1345" s="10" t="s">
        <v>3751</v>
      </c>
      <c r="B1345" s="11" t="s">
        <v>5333</v>
      </c>
      <c r="C1345" s="10"/>
      <c r="D1345" s="10" t="s">
        <v>129</v>
      </c>
      <c r="E1345" s="15" t="s">
        <v>129</v>
      </c>
      <c r="F1345" s="11" t="s">
        <v>2009</v>
      </c>
    </row>
    <row r="1346" spans="1:6" ht="12.75" customHeight="1">
      <c r="A1346" s="10" t="s">
        <v>3751</v>
      </c>
      <c r="B1346" s="11" t="s">
        <v>5334</v>
      </c>
      <c r="C1346" s="10"/>
      <c r="D1346" s="10" t="s">
        <v>129</v>
      </c>
      <c r="E1346" s="15" t="s">
        <v>129</v>
      </c>
      <c r="F1346" s="11" t="s">
        <v>2009</v>
      </c>
    </row>
    <row r="1347" spans="1:6" ht="12.75" customHeight="1">
      <c r="A1347" s="10" t="s">
        <v>3751</v>
      </c>
      <c r="B1347" s="11" t="s">
        <v>5335</v>
      </c>
      <c r="C1347" s="10"/>
      <c r="D1347" s="10" t="s">
        <v>129</v>
      </c>
      <c r="E1347" s="15" t="s">
        <v>129</v>
      </c>
      <c r="F1347" s="11" t="s">
        <v>2009</v>
      </c>
    </row>
    <row r="1348" spans="1:6" ht="12.75" customHeight="1">
      <c r="A1348" s="10" t="s">
        <v>3751</v>
      </c>
      <c r="B1348" s="11" t="s">
        <v>5336</v>
      </c>
      <c r="C1348" s="10"/>
      <c r="D1348" s="10" t="s">
        <v>129</v>
      </c>
      <c r="E1348" s="15" t="s">
        <v>129</v>
      </c>
      <c r="F1348" s="11" t="s">
        <v>2009</v>
      </c>
    </row>
    <row r="1349" spans="1:6" ht="12.75" customHeight="1">
      <c r="A1349" s="10" t="s">
        <v>3751</v>
      </c>
      <c r="B1349" s="11" t="s">
        <v>1463</v>
      </c>
      <c r="C1349" s="10"/>
      <c r="D1349" s="10" t="s">
        <v>129</v>
      </c>
      <c r="E1349" s="15" t="s">
        <v>129</v>
      </c>
      <c r="F1349" s="11"/>
    </row>
    <row r="1350" spans="1:6" ht="12.75" customHeight="1">
      <c r="A1350" s="10" t="s">
        <v>3751</v>
      </c>
      <c r="B1350" s="11" t="s">
        <v>4365</v>
      </c>
      <c r="C1350" s="10"/>
      <c r="D1350" s="10"/>
      <c r="E1350" s="15" t="s">
        <v>129</v>
      </c>
      <c r="F1350" s="11"/>
    </row>
    <row r="1351" spans="1:6" ht="12.75" customHeight="1">
      <c r="A1351" s="10" t="s">
        <v>3751</v>
      </c>
      <c r="B1351" s="11" t="s">
        <v>534</v>
      </c>
      <c r="C1351" s="10"/>
      <c r="D1351" s="10"/>
      <c r="E1351" s="15" t="s">
        <v>129</v>
      </c>
      <c r="F1351" s="11"/>
    </row>
    <row r="1352" spans="1:6" ht="12.75" customHeight="1">
      <c r="A1352" s="10" t="s">
        <v>3751</v>
      </c>
      <c r="B1352" s="11" t="s">
        <v>1371</v>
      </c>
      <c r="C1352" s="10" t="s">
        <v>4670</v>
      </c>
      <c r="D1352" s="10" t="s">
        <v>4670</v>
      </c>
      <c r="E1352" s="15" t="s">
        <v>4159</v>
      </c>
      <c r="F1352" s="11" t="s">
        <v>2009</v>
      </c>
    </row>
    <row r="1353" spans="1:6" ht="12.75" customHeight="1">
      <c r="A1353" s="10" t="s">
        <v>3751</v>
      </c>
      <c r="B1353" s="11" t="s">
        <v>5337</v>
      </c>
      <c r="C1353" s="10"/>
      <c r="D1353" s="10" t="s">
        <v>4670</v>
      </c>
      <c r="E1353" s="15" t="s">
        <v>4159</v>
      </c>
      <c r="F1353" s="11" t="s">
        <v>2009</v>
      </c>
    </row>
    <row r="1354" spans="1:6" ht="12.75" customHeight="1">
      <c r="A1354" s="10" t="s">
        <v>3751</v>
      </c>
      <c r="B1354" s="11" t="s">
        <v>5338</v>
      </c>
      <c r="C1354" s="10"/>
      <c r="D1354" s="10" t="s">
        <v>4670</v>
      </c>
      <c r="E1354" s="15" t="s">
        <v>4159</v>
      </c>
      <c r="F1354" s="11" t="s">
        <v>2009</v>
      </c>
    </row>
    <row r="1355" spans="1:6" ht="12.75" customHeight="1">
      <c r="A1355" s="10" t="s">
        <v>3751</v>
      </c>
      <c r="B1355" s="11" t="s">
        <v>5339</v>
      </c>
      <c r="C1355" s="10"/>
      <c r="D1355" s="10" t="s">
        <v>4670</v>
      </c>
      <c r="E1355" s="15" t="s">
        <v>4159</v>
      </c>
      <c r="F1355" s="11" t="s">
        <v>2009</v>
      </c>
    </row>
    <row r="1356" spans="1:6" ht="12.75" customHeight="1">
      <c r="A1356" s="10" t="s">
        <v>3751</v>
      </c>
      <c r="B1356" s="11" t="s">
        <v>5340</v>
      </c>
      <c r="C1356" s="10"/>
      <c r="D1356" s="10" t="s">
        <v>4670</v>
      </c>
      <c r="E1356" s="15" t="s">
        <v>4159</v>
      </c>
      <c r="F1356" s="11" t="s">
        <v>2009</v>
      </c>
    </row>
    <row r="1357" spans="1:6" ht="12.75" customHeight="1">
      <c r="A1357" s="10" t="s">
        <v>3751</v>
      </c>
      <c r="B1357" s="11" t="s">
        <v>5341</v>
      </c>
      <c r="C1357" s="10"/>
      <c r="D1357" s="10" t="s">
        <v>4670</v>
      </c>
      <c r="E1357" s="15" t="s">
        <v>4159</v>
      </c>
      <c r="F1357" s="11" t="s">
        <v>2009</v>
      </c>
    </row>
    <row r="1358" spans="1:6" ht="12.75" customHeight="1">
      <c r="A1358" s="10" t="s">
        <v>3751</v>
      </c>
      <c r="B1358" s="11" t="s">
        <v>5342</v>
      </c>
      <c r="C1358" s="10"/>
      <c r="D1358" s="10" t="s">
        <v>4670</v>
      </c>
      <c r="E1358" s="15" t="s">
        <v>4159</v>
      </c>
      <c r="F1358" s="11" t="s">
        <v>2009</v>
      </c>
    </row>
    <row r="1359" spans="1:6" ht="12.75" customHeight="1">
      <c r="A1359" s="10" t="s">
        <v>3751</v>
      </c>
      <c r="B1359" s="11" t="s">
        <v>3987</v>
      </c>
      <c r="C1359" s="10" t="s">
        <v>916</v>
      </c>
      <c r="D1359" s="10" t="s">
        <v>4675</v>
      </c>
      <c r="E1359" s="15" t="s">
        <v>3750</v>
      </c>
      <c r="F1359" s="11" t="s">
        <v>2009</v>
      </c>
    </row>
    <row r="1360" spans="1:6" ht="12.75" customHeight="1">
      <c r="A1360" s="10" t="s">
        <v>3751</v>
      </c>
      <c r="B1360" s="11" t="s">
        <v>5343</v>
      </c>
      <c r="C1360" s="10"/>
      <c r="D1360" s="10" t="s">
        <v>1441</v>
      </c>
      <c r="E1360" s="15" t="s">
        <v>3750</v>
      </c>
      <c r="F1360" s="11" t="s">
        <v>2009</v>
      </c>
    </row>
    <row r="1361" spans="1:6" ht="12.75" customHeight="1">
      <c r="A1361" s="10" t="s">
        <v>3751</v>
      </c>
      <c r="B1361" s="11" t="s">
        <v>5344</v>
      </c>
      <c r="C1361" s="10"/>
      <c r="D1361" s="10" t="s">
        <v>1441</v>
      </c>
      <c r="E1361" s="15" t="s">
        <v>3750</v>
      </c>
      <c r="F1361" s="11" t="s">
        <v>2009</v>
      </c>
    </row>
    <row r="1362" spans="1:6" ht="12.75" customHeight="1">
      <c r="A1362" s="10" t="s">
        <v>3751</v>
      </c>
      <c r="B1362" s="11" t="s">
        <v>5345</v>
      </c>
      <c r="C1362" s="10"/>
      <c r="D1362" s="10" t="s">
        <v>1442</v>
      </c>
      <c r="E1362" s="15" t="s">
        <v>3750</v>
      </c>
      <c r="F1362" s="11" t="s">
        <v>2009</v>
      </c>
    </row>
    <row r="1363" spans="1:6" ht="12.75" customHeight="1">
      <c r="A1363" s="10" t="s">
        <v>3751</v>
      </c>
      <c r="B1363" s="34" t="s">
        <v>4116</v>
      </c>
      <c r="C1363" s="10"/>
      <c r="D1363" s="10"/>
      <c r="E1363" s="15" t="s">
        <v>3750</v>
      </c>
      <c r="F1363" s="11" t="s">
        <v>2009</v>
      </c>
    </row>
    <row r="1364" spans="1:6" ht="12.75" customHeight="1">
      <c r="A1364" s="10" t="s">
        <v>3751</v>
      </c>
      <c r="B1364" s="11" t="s">
        <v>2308</v>
      </c>
      <c r="C1364" s="10" t="s">
        <v>2067</v>
      </c>
      <c r="D1364" s="10" t="s">
        <v>129</v>
      </c>
      <c r="E1364" s="15" t="s">
        <v>129</v>
      </c>
      <c r="F1364" s="11" t="s">
        <v>2009</v>
      </c>
    </row>
    <row r="1365" spans="1:6" ht="12.75" customHeight="1">
      <c r="A1365" s="10" t="s">
        <v>3751</v>
      </c>
      <c r="B1365" s="11" t="s">
        <v>531</v>
      </c>
      <c r="C1365" s="10"/>
      <c r="D1365" s="10"/>
      <c r="E1365" s="15" t="s">
        <v>129</v>
      </c>
      <c r="F1365" s="11"/>
    </row>
    <row r="1366" spans="1:6" ht="12.75" customHeight="1">
      <c r="A1366" s="10" t="s">
        <v>3751</v>
      </c>
      <c r="B1366" s="34" t="s">
        <v>2612</v>
      </c>
      <c r="C1366" s="10"/>
      <c r="D1366" s="10" t="s">
        <v>129</v>
      </c>
      <c r="E1366" s="15" t="s">
        <v>129</v>
      </c>
      <c r="F1366" s="11" t="s">
        <v>2009</v>
      </c>
    </row>
    <row r="1367" spans="1:6" ht="12.75" customHeight="1">
      <c r="A1367" s="10" t="s">
        <v>3751</v>
      </c>
      <c r="B1367" s="34" t="s">
        <v>2612</v>
      </c>
      <c r="C1367" s="10"/>
      <c r="D1367" s="10" t="s">
        <v>129</v>
      </c>
      <c r="E1367" s="15" t="s">
        <v>129</v>
      </c>
      <c r="F1367" s="11"/>
    </row>
    <row r="1368" spans="1:6" ht="12.75" customHeight="1">
      <c r="A1368" s="10" t="s">
        <v>3751</v>
      </c>
      <c r="B1368" s="34" t="s">
        <v>1390</v>
      </c>
      <c r="C1368" s="10"/>
      <c r="D1368" s="10"/>
      <c r="E1368" s="15" t="s">
        <v>3750</v>
      </c>
      <c r="F1368" s="11" t="s">
        <v>2009</v>
      </c>
    </row>
    <row r="1369" spans="1:6" ht="12.75" customHeight="1">
      <c r="A1369" s="10" t="s">
        <v>3751</v>
      </c>
      <c r="B1369" s="11" t="s">
        <v>1802</v>
      </c>
      <c r="C1369" s="10"/>
      <c r="D1369" s="10"/>
      <c r="E1369" s="15" t="s">
        <v>2851</v>
      </c>
      <c r="F1369" s="11" t="s">
        <v>2009</v>
      </c>
    </row>
    <row r="1370" spans="1:6" ht="12.75" customHeight="1">
      <c r="A1370" s="10" t="s">
        <v>3751</v>
      </c>
      <c r="B1370" s="34" t="s">
        <v>1195</v>
      </c>
      <c r="C1370" s="10"/>
      <c r="D1370" s="10"/>
      <c r="E1370" s="15" t="s">
        <v>2851</v>
      </c>
      <c r="F1370" s="11" t="s">
        <v>2009</v>
      </c>
    </row>
    <row r="1371" spans="1:6" ht="12.75" customHeight="1">
      <c r="A1371" s="10" t="s">
        <v>3751</v>
      </c>
      <c r="B1371" s="34" t="s">
        <v>3981</v>
      </c>
      <c r="C1371" s="10"/>
      <c r="D1371" s="10" t="s">
        <v>129</v>
      </c>
      <c r="E1371" s="15" t="s">
        <v>129</v>
      </c>
      <c r="F1371" s="11" t="s">
        <v>2009</v>
      </c>
    </row>
    <row r="1372" spans="1:6" ht="12.75" customHeight="1">
      <c r="A1372" s="10" t="s">
        <v>3751</v>
      </c>
      <c r="B1372" s="40" t="s">
        <v>2872</v>
      </c>
      <c r="C1372" s="10"/>
      <c r="D1372" s="10"/>
      <c r="E1372" s="15" t="s">
        <v>2858</v>
      </c>
      <c r="F1372" s="11" t="s">
        <v>2009</v>
      </c>
    </row>
    <row r="1373" spans="1:6" ht="12.75" customHeight="1">
      <c r="A1373" s="10" t="s">
        <v>3751</v>
      </c>
      <c r="B1373" s="24" t="s">
        <v>2149</v>
      </c>
      <c r="C1373" s="10" t="s">
        <v>1179</v>
      </c>
      <c r="D1373" s="10" t="s">
        <v>1179</v>
      </c>
      <c r="E1373" s="10" t="s">
        <v>129</v>
      </c>
      <c r="F1373" s="11" t="s">
        <v>2009</v>
      </c>
    </row>
    <row r="1374" spans="1:6" ht="12.75" customHeight="1">
      <c r="A1374" s="10" t="s">
        <v>3751</v>
      </c>
      <c r="B1374" s="24" t="s">
        <v>404</v>
      </c>
      <c r="C1374" s="10"/>
      <c r="D1374" s="10" t="s">
        <v>1179</v>
      </c>
      <c r="E1374" s="10" t="s">
        <v>129</v>
      </c>
      <c r="F1374" s="11"/>
    </row>
    <row r="1375" spans="1:6" ht="12.75" customHeight="1">
      <c r="A1375" s="10" t="s">
        <v>3751</v>
      </c>
      <c r="B1375" s="24" t="s">
        <v>2149</v>
      </c>
      <c r="C1375" s="10"/>
      <c r="D1375" s="10" t="s">
        <v>3052</v>
      </c>
      <c r="E1375" s="10" t="s">
        <v>129</v>
      </c>
      <c r="F1375" s="11"/>
    </row>
    <row r="1376" spans="1:6" ht="12.75" customHeight="1">
      <c r="A1376" s="10" t="s">
        <v>3751</v>
      </c>
      <c r="B1376" s="24" t="s">
        <v>211</v>
      </c>
      <c r="C1376" s="10"/>
      <c r="D1376" s="10"/>
      <c r="E1376" s="10" t="s">
        <v>3750</v>
      </c>
      <c r="F1376" s="11" t="s">
        <v>2009</v>
      </c>
    </row>
    <row r="1377" spans="1:6" s="4" customFormat="1" ht="12.75" customHeight="1">
      <c r="A1377" s="10" t="s">
        <v>3751</v>
      </c>
      <c r="B1377" s="24" t="s">
        <v>2626</v>
      </c>
      <c r="C1377" s="10" t="s">
        <v>2627</v>
      </c>
      <c r="D1377" s="10" t="s">
        <v>4286</v>
      </c>
      <c r="E1377" s="10" t="s">
        <v>4208</v>
      </c>
      <c r="F1377" s="24" t="s">
        <v>2009</v>
      </c>
    </row>
    <row r="1378" spans="1:6" s="4" customFormat="1" ht="12.75" customHeight="1">
      <c r="A1378" s="10" t="s">
        <v>3751</v>
      </c>
      <c r="B1378" s="24" t="s">
        <v>2485</v>
      </c>
      <c r="C1378" s="10" t="s">
        <v>2487</v>
      </c>
      <c r="D1378" s="10" t="s">
        <v>2486</v>
      </c>
      <c r="E1378" s="10" t="s">
        <v>4159</v>
      </c>
      <c r="F1378" s="24" t="s">
        <v>2009</v>
      </c>
    </row>
    <row r="1379" spans="1:6" ht="12.75" customHeight="1">
      <c r="A1379" s="30" t="s">
        <v>3223</v>
      </c>
      <c r="B1379" s="31" t="s">
        <v>3297</v>
      </c>
      <c r="C1379" s="10"/>
      <c r="D1379" s="10"/>
      <c r="E1379" s="10" t="s">
        <v>1160</v>
      </c>
      <c r="F1379" s="11" t="s">
        <v>2009</v>
      </c>
    </row>
    <row r="1380" spans="1:6" s="4" customFormat="1" ht="12.75" customHeight="1">
      <c r="A1380" s="10" t="s">
        <v>3751</v>
      </c>
      <c r="B1380" s="24" t="s">
        <v>2265</v>
      </c>
      <c r="C1380" s="10" t="s">
        <v>1989</v>
      </c>
      <c r="D1380" s="10" t="s">
        <v>1989</v>
      </c>
      <c r="E1380" s="10" t="s">
        <v>1160</v>
      </c>
      <c r="F1380" s="24" t="s">
        <v>2009</v>
      </c>
    </row>
    <row r="1381" spans="1:6" s="5" customFormat="1" ht="12.75" customHeight="1">
      <c r="A1381" s="10" t="s">
        <v>3751</v>
      </c>
      <c r="B1381" s="24" t="s">
        <v>4724</v>
      </c>
      <c r="C1381" s="10"/>
      <c r="D1381" s="10"/>
      <c r="E1381" s="10" t="s">
        <v>1160</v>
      </c>
      <c r="F1381" s="24"/>
    </row>
    <row r="1382" spans="1:6" s="5" customFormat="1" ht="12.75" customHeight="1">
      <c r="A1382" s="10" t="s">
        <v>3751</v>
      </c>
      <c r="B1382" s="24" t="s">
        <v>4702</v>
      </c>
      <c r="C1382" s="10"/>
      <c r="D1382" s="10"/>
      <c r="E1382" s="10" t="s">
        <v>1160</v>
      </c>
      <c r="F1382" s="24"/>
    </row>
    <row r="1383" spans="1:6" s="5" customFormat="1" ht="12.75" customHeight="1">
      <c r="A1383" s="10" t="s">
        <v>3751</v>
      </c>
      <c r="B1383" s="24" t="s">
        <v>2628</v>
      </c>
      <c r="C1383" s="10" t="s">
        <v>2629</v>
      </c>
      <c r="D1383" s="10" t="s">
        <v>4505</v>
      </c>
      <c r="E1383" s="10" t="s">
        <v>4208</v>
      </c>
      <c r="F1383" s="24" t="s">
        <v>2009</v>
      </c>
    </row>
    <row r="1384" spans="1:6" s="4" customFormat="1" ht="12.75" customHeight="1">
      <c r="A1384" s="10" t="s">
        <v>3751</v>
      </c>
      <c r="B1384" s="24" t="s">
        <v>3583</v>
      </c>
      <c r="C1384" s="10" t="s">
        <v>1997</v>
      </c>
      <c r="D1384" s="10" t="s">
        <v>4290</v>
      </c>
      <c r="E1384" s="10" t="s">
        <v>4208</v>
      </c>
      <c r="F1384" s="24" t="s">
        <v>2009</v>
      </c>
    </row>
    <row r="1385" spans="1:6" ht="12.75" customHeight="1">
      <c r="A1385" s="10" t="s">
        <v>3751</v>
      </c>
      <c r="B1385" s="24" t="s">
        <v>1152</v>
      </c>
      <c r="C1385" s="10" t="s">
        <v>1956</v>
      </c>
      <c r="D1385" s="10" t="s">
        <v>1956</v>
      </c>
      <c r="E1385" s="10" t="s">
        <v>4208</v>
      </c>
      <c r="F1385" s="24" t="s">
        <v>2009</v>
      </c>
    </row>
    <row r="1386" spans="1:6" ht="12.75" customHeight="1">
      <c r="A1386" s="10" t="s">
        <v>3751</v>
      </c>
      <c r="B1386" s="24" t="s">
        <v>2081</v>
      </c>
      <c r="C1386" s="10" t="s">
        <v>4778</v>
      </c>
      <c r="D1386" s="10" t="s">
        <v>4778</v>
      </c>
      <c r="E1386" s="10" t="s">
        <v>2858</v>
      </c>
      <c r="F1386" s="24" t="s">
        <v>2009</v>
      </c>
    </row>
    <row r="1387" spans="1:6" ht="12.75" customHeight="1">
      <c r="A1387" s="10" t="s">
        <v>3751</v>
      </c>
      <c r="B1387" s="24" t="s">
        <v>2001</v>
      </c>
      <c r="C1387" s="10" t="s">
        <v>1017</v>
      </c>
      <c r="D1387" s="10" t="s">
        <v>1017</v>
      </c>
      <c r="E1387" s="10" t="s">
        <v>2858</v>
      </c>
      <c r="F1387" s="24" t="s">
        <v>2009</v>
      </c>
    </row>
    <row r="1388" spans="1:6" ht="12.75" customHeight="1">
      <c r="A1388" s="10" t="s">
        <v>3751</v>
      </c>
      <c r="B1388" s="24" t="s">
        <v>2761</v>
      </c>
      <c r="C1388" s="10" t="s">
        <v>2762</v>
      </c>
      <c r="D1388" s="10" t="s">
        <v>3464</v>
      </c>
      <c r="E1388" s="10" t="s">
        <v>2858</v>
      </c>
      <c r="F1388" s="24" t="s">
        <v>2009</v>
      </c>
    </row>
    <row r="1389" spans="1:6" ht="12.75" customHeight="1">
      <c r="A1389" s="10" t="s">
        <v>3751</v>
      </c>
      <c r="B1389" s="24" t="s">
        <v>3239</v>
      </c>
      <c r="C1389" s="35" t="s">
        <v>3240</v>
      </c>
      <c r="D1389" s="35" t="s">
        <v>3240</v>
      </c>
      <c r="E1389" s="10" t="s">
        <v>2858</v>
      </c>
      <c r="F1389" s="24" t="s">
        <v>2009</v>
      </c>
    </row>
    <row r="1390" spans="1:6" ht="12.75" customHeight="1">
      <c r="A1390" s="10" t="s">
        <v>3751</v>
      </c>
      <c r="B1390" s="24" t="s">
        <v>1573</v>
      </c>
      <c r="C1390" s="10" t="s">
        <v>3344</v>
      </c>
      <c r="D1390" s="10" t="s">
        <v>3344</v>
      </c>
      <c r="E1390" s="10" t="s">
        <v>2858</v>
      </c>
      <c r="F1390" s="24" t="s">
        <v>2009</v>
      </c>
    </row>
    <row r="1391" spans="1:6" ht="12.75" customHeight="1">
      <c r="A1391" s="10" t="s">
        <v>3751</v>
      </c>
      <c r="B1391" s="24" t="s">
        <v>1751</v>
      </c>
      <c r="C1391" s="10" t="s">
        <v>1752</v>
      </c>
      <c r="D1391" s="10" t="s">
        <v>1752</v>
      </c>
      <c r="E1391" s="10" t="s">
        <v>2858</v>
      </c>
      <c r="F1391" s="24" t="s">
        <v>2009</v>
      </c>
    </row>
    <row r="1392" spans="1:6" ht="12.75" customHeight="1">
      <c r="A1392" s="10" t="s">
        <v>3751</v>
      </c>
      <c r="B1392" s="24" t="s">
        <v>2465</v>
      </c>
      <c r="C1392" s="10" t="s">
        <v>1989</v>
      </c>
      <c r="D1392" s="10" t="s">
        <v>1989</v>
      </c>
      <c r="E1392" s="10" t="s">
        <v>2858</v>
      </c>
      <c r="F1392" s="24"/>
    </row>
    <row r="1393" spans="1:6" ht="12.75" customHeight="1">
      <c r="A1393" s="10" t="s">
        <v>3751</v>
      </c>
      <c r="B1393" s="24" t="s">
        <v>1749</v>
      </c>
      <c r="C1393" s="10" t="s">
        <v>1750</v>
      </c>
      <c r="D1393" s="10" t="s">
        <v>1750</v>
      </c>
      <c r="E1393" s="10" t="s">
        <v>2858</v>
      </c>
      <c r="F1393" s="24" t="s">
        <v>2009</v>
      </c>
    </row>
    <row r="1394" spans="1:6" ht="12.75" customHeight="1">
      <c r="A1394" s="10" t="s">
        <v>3751</v>
      </c>
      <c r="B1394" s="24" t="s">
        <v>2387</v>
      </c>
      <c r="C1394" s="10" t="s">
        <v>2388</v>
      </c>
      <c r="D1394" s="10" t="s">
        <v>2388</v>
      </c>
      <c r="E1394" s="10" t="s">
        <v>2858</v>
      </c>
      <c r="F1394" s="24" t="s">
        <v>2009</v>
      </c>
    </row>
    <row r="1395" spans="1:6" ht="12.75" customHeight="1">
      <c r="A1395" s="10" t="s">
        <v>3751</v>
      </c>
      <c r="B1395" s="24" t="s">
        <v>2670</v>
      </c>
      <c r="C1395" s="10" t="s">
        <v>3388</v>
      </c>
      <c r="D1395" s="10" t="s">
        <v>3388</v>
      </c>
      <c r="E1395" s="10" t="s">
        <v>2858</v>
      </c>
      <c r="F1395" s="24" t="s">
        <v>2009</v>
      </c>
    </row>
    <row r="1396" spans="1:6" ht="12.75" customHeight="1">
      <c r="A1396" s="10" t="s">
        <v>3751</v>
      </c>
      <c r="B1396" s="24" t="s">
        <v>1754</v>
      </c>
      <c r="C1396" s="10" t="s">
        <v>129</v>
      </c>
      <c r="D1396" s="10" t="s">
        <v>129</v>
      </c>
      <c r="E1396" s="10" t="s">
        <v>129</v>
      </c>
      <c r="F1396" s="24" t="s">
        <v>2009</v>
      </c>
    </row>
    <row r="1397" spans="1:6" ht="12.75" customHeight="1">
      <c r="A1397" s="10" t="s">
        <v>3751</v>
      </c>
      <c r="B1397" s="24" t="s">
        <v>2879</v>
      </c>
      <c r="C1397" s="10" t="s">
        <v>129</v>
      </c>
      <c r="D1397" s="10" t="s">
        <v>129</v>
      </c>
      <c r="E1397" s="10" t="s">
        <v>129</v>
      </c>
      <c r="F1397" s="24" t="s">
        <v>2009</v>
      </c>
    </row>
    <row r="1398" spans="1:6" ht="12.75" customHeight="1">
      <c r="A1398" s="10" t="s">
        <v>3751</v>
      </c>
      <c r="B1398" s="24" t="s">
        <v>4558</v>
      </c>
      <c r="C1398" s="10"/>
      <c r="D1398" s="10"/>
      <c r="E1398" s="10" t="s">
        <v>129</v>
      </c>
      <c r="F1398" s="24"/>
    </row>
    <row r="1399" spans="1:6" ht="12.75" customHeight="1">
      <c r="A1399" s="10" t="s">
        <v>3751</v>
      </c>
      <c r="B1399" s="24" t="s">
        <v>2229</v>
      </c>
      <c r="C1399" s="10" t="s">
        <v>2230</v>
      </c>
      <c r="D1399" s="10" t="s">
        <v>129</v>
      </c>
      <c r="E1399" s="10" t="s">
        <v>129</v>
      </c>
      <c r="F1399" s="24" t="s">
        <v>2009</v>
      </c>
    </row>
    <row r="1400" spans="1:6" ht="12.75" customHeight="1">
      <c r="A1400" s="10" t="s">
        <v>3751</v>
      </c>
      <c r="B1400" s="24" t="s">
        <v>1175</v>
      </c>
      <c r="C1400" s="10"/>
      <c r="D1400" s="10"/>
      <c r="E1400" s="10" t="s">
        <v>129</v>
      </c>
      <c r="F1400" s="24"/>
    </row>
    <row r="1401" spans="1:6" ht="12.75" customHeight="1">
      <c r="A1401" s="10" t="s">
        <v>3751</v>
      </c>
      <c r="B1401" s="24" t="s">
        <v>3494</v>
      </c>
      <c r="C1401" s="10"/>
      <c r="D1401" s="10"/>
      <c r="E1401" s="10" t="s">
        <v>129</v>
      </c>
      <c r="F1401" s="24"/>
    </row>
    <row r="1402" spans="1:6" ht="12.75" customHeight="1">
      <c r="A1402" s="10" t="s">
        <v>3751</v>
      </c>
      <c r="B1402" s="27" t="s">
        <v>4355</v>
      </c>
      <c r="C1402" s="10"/>
      <c r="D1402" s="10"/>
      <c r="E1402" s="10" t="s">
        <v>129</v>
      </c>
      <c r="F1402" s="24"/>
    </row>
    <row r="1403" spans="1:6" ht="12.75" customHeight="1">
      <c r="A1403" s="10" t="s">
        <v>3751</v>
      </c>
      <c r="B1403" s="24" t="s">
        <v>1443</v>
      </c>
      <c r="C1403" s="10" t="s">
        <v>129</v>
      </c>
      <c r="D1403" s="10" t="s">
        <v>129</v>
      </c>
      <c r="E1403" s="10" t="s">
        <v>129</v>
      </c>
      <c r="F1403" s="24" t="s">
        <v>2009</v>
      </c>
    </row>
    <row r="1404" spans="1:6" ht="12.75" customHeight="1">
      <c r="A1404" s="10" t="s">
        <v>3751</v>
      </c>
      <c r="B1404" s="27" t="s">
        <v>4169</v>
      </c>
      <c r="C1404" s="10"/>
      <c r="D1404" s="10"/>
      <c r="E1404" s="10" t="s">
        <v>129</v>
      </c>
      <c r="F1404" s="24"/>
    </row>
    <row r="1405" spans="1:6" ht="12.75" customHeight="1">
      <c r="A1405" s="10" t="s">
        <v>3751</v>
      </c>
      <c r="B1405" s="27" t="s">
        <v>532</v>
      </c>
      <c r="C1405" s="10"/>
      <c r="D1405" s="10"/>
      <c r="E1405" s="10" t="s">
        <v>129</v>
      </c>
      <c r="F1405" s="24"/>
    </row>
    <row r="1406" spans="1:6" ht="12.75" customHeight="1">
      <c r="A1406" s="10" t="s">
        <v>3751</v>
      </c>
      <c r="B1406" s="24" t="s">
        <v>1753</v>
      </c>
      <c r="C1406" s="10" t="s">
        <v>129</v>
      </c>
      <c r="D1406" s="10" t="s">
        <v>129</v>
      </c>
      <c r="E1406" s="10" t="s">
        <v>129</v>
      </c>
      <c r="F1406" s="24" t="s">
        <v>2009</v>
      </c>
    </row>
    <row r="1407" spans="1:6" ht="12.75" customHeight="1">
      <c r="A1407" s="10" t="s">
        <v>3751</v>
      </c>
      <c r="B1407" s="24" t="s">
        <v>745</v>
      </c>
      <c r="C1407" s="10"/>
      <c r="D1407" s="10"/>
      <c r="E1407" s="10" t="s">
        <v>129</v>
      </c>
      <c r="F1407" s="24"/>
    </row>
    <row r="1408" spans="1:6" ht="12.75" customHeight="1">
      <c r="A1408" s="10" t="s">
        <v>3751</v>
      </c>
      <c r="B1408" s="24" t="s">
        <v>2183</v>
      </c>
      <c r="C1408" s="10" t="s">
        <v>2184</v>
      </c>
      <c r="D1408" s="10" t="s">
        <v>2184</v>
      </c>
      <c r="E1408" s="10" t="s">
        <v>2858</v>
      </c>
      <c r="F1408" s="24" t="s">
        <v>2009</v>
      </c>
    </row>
    <row r="1409" spans="1:6" ht="12.75" customHeight="1">
      <c r="A1409" s="10" t="s">
        <v>3751</v>
      </c>
      <c r="B1409" s="24" t="s">
        <v>2638</v>
      </c>
      <c r="C1409" s="10" t="s">
        <v>1748</v>
      </c>
      <c r="D1409" s="10" t="s">
        <v>2323</v>
      </c>
      <c r="E1409" s="10" t="s">
        <v>3750</v>
      </c>
      <c r="F1409" s="24" t="s">
        <v>2009</v>
      </c>
    </row>
    <row r="1410" spans="1:6" ht="12.75" customHeight="1">
      <c r="A1410" s="10" t="s">
        <v>3751</v>
      </c>
      <c r="B1410" s="24" t="s">
        <v>1998</v>
      </c>
      <c r="C1410" s="10" t="s">
        <v>2323</v>
      </c>
      <c r="D1410" s="10" t="s">
        <v>2323</v>
      </c>
      <c r="E1410" s="10" t="s">
        <v>3750</v>
      </c>
      <c r="F1410" s="24" t="s">
        <v>2009</v>
      </c>
    </row>
    <row r="1411" spans="1:6" ht="12.75" customHeight="1">
      <c r="A1411" s="10" t="s">
        <v>3751</v>
      </c>
      <c r="B1411" s="11" t="s">
        <v>1873</v>
      </c>
      <c r="C1411" s="10" t="s">
        <v>129</v>
      </c>
      <c r="D1411" s="10" t="s">
        <v>129</v>
      </c>
      <c r="E1411" s="15" t="s">
        <v>129</v>
      </c>
      <c r="F1411" s="11" t="s">
        <v>2009</v>
      </c>
    </row>
    <row r="1412" spans="1:6" ht="12.75" customHeight="1">
      <c r="A1412" s="10" t="s">
        <v>3751</v>
      </c>
      <c r="B1412" s="11" t="s">
        <v>1874</v>
      </c>
      <c r="C1412" s="10"/>
      <c r="D1412" s="10" t="s">
        <v>129</v>
      </c>
      <c r="E1412" s="15" t="s">
        <v>129</v>
      </c>
      <c r="F1412" s="11" t="s">
        <v>2009</v>
      </c>
    </row>
    <row r="1413" spans="1:6" ht="12.75" customHeight="1">
      <c r="A1413" s="10" t="s">
        <v>3751</v>
      </c>
      <c r="B1413" s="11" t="s">
        <v>1875</v>
      </c>
      <c r="C1413" s="10"/>
      <c r="D1413" s="10" t="s">
        <v>129</v>
      </c>
      <c r="E1413" s="15" t="s">
        <v>129</v>
      </c>
      <c r="F1413" s="11" t="s">
        <v>2009</v>
      </c>
    </row>
    <row r="1414" spans="1:6" ht="12.75" customHeight="1">
      <c r="A1414" s="10" t="s">
        <v>3751</v>
      </c>
      <c r="B1414" s="11" t="s">
        <v>1876</v>
      </c>
      <c r="C1414" s="10"/>
      <c r="D1414" s="10" t="s">
        <v>129</v>
      </c>
      <c r="E1414" s="15" t="s">
        <v>129</v>
      </c>
      <c r="F1414" s="11" t="s">
        <v>2009</v>
      </c>
    </row>
    <row r="1415" spans="1:6" ht="12.75" customHeight="1">
      <c r="A1415" s="10" t="s">
        <v>3751</v>
      </c>
      <c r="B1415" s="11" t="s">
        <v>3430</v>
      </c>
      <c r="C1415" s="10"/>
      <c r="D1415" s="10"/>
      <c r="E1415" s="15" t="s">
        <v>129</v>
      </c>
      <c r="F1415" s="11"/>
    </row>
    <row r="1416" spans="1:6" ht="12.75" customHeight="1">
      <c r="A1416" s="10" t="s">
        <v>3751</v>
      </c>
      <c r="B1416" s="11" t="s">
        <v>598</v>
      </c>
      <c r="C1416" s="10" t="s">
        <v>129</v>
      </c>
      <c r="D1416" s="10" t="s">
        <v>129</v>
      </c>
      <c r="E1416" s="15" t="s">
        <v>129</v>
      </c>
      <c r="F1416" s="11" t="s">
        <v>2009</v>
      </c>
    </row>
    <row r="1417" spans="1:6" ht="12.75" customHeight="1">
      <c r="A1417" s="10" t="s">
        <v>3751</v>
      </c>
      <c r="B1417" s="11" t="s">
        <v>5346</v>
      </c>
      <c r="C1417" s="10"/>
      <c r="D1417" s="10" t="s">
        <v>129</v>
      </c>
      <c r="E1417" s="15" t="s">
        <v>129</v>
      </c>
      <c r="F1417" s="11" t="s">
        <v>2009</v>
      </c>
    </row>
    <row r="1418" spans="1:6" ht="12.75" customHeight="1">
      <c r="A1418" s="10" t="s">
        <v>3751</v>
      </c>
      <c r="B1418" s="11" t="s">
        <v>5347</v>
      </c>
      <c r="C1418" s="10"/>
      <c r="D1418" s="10" t="s">
        <v>129</v>
      </c>
      <c r="E1418" s="15" t="s">
        <v>129</v>
      </c>
      <c r="F1418" s="11" t="s">
        <v>2009</v>
      </c>
    </row>
    <row r="1419" spans="1:6" ht="12.75" customHeight="1">
      <c r="A1419" s="10" t="s">
        <v>3751</v>
      </c>
      <c r="B1419" s="11" t="s">
        <v>5348</v>
      </c>
      <c r="C1419" s="10"/>
      <c r="D1419" s="10" t="s">
        <v>129</v>
      </c>
      <c r="E1419" s="15" t="s">
        <v>129</v>
      </c>
      <c r="F1419" s="11" t="s">
        <v>2009</v>
      </c>
    </row>
    <row r="1420" spans="1:6" ht="12.75" customHeight="1">
      <c r="A1420" s="10" t="s">
        <v>3751</v>
      </c>
      <c r="B1420" s="11" t="s">
        <v>5349</v>
      </c>
      <c r="C1420" s="10"/>
      <c r="D1420" s="10" t="s">
        <v>129</v>
      </c>
      <c r="E1420" s="15" t="s">
        <v>129</v>
      </c>
      <c r="F1420" s="11" t="s">
        <v>2009</v>
      </c>
    </row>
    <row r="1421" spans="1:6" ht="12.75" customHeight="1">
      <c r="A1421" s="10" t="s">
        <v>3751</v>
      </c>
      <c r="B1421" s="11" t="s">
        <v>5350</v>
      </c>
      <c r="C1421" s="10"/>
      <c r="D1421" s="10" t="s">
        <v>129</v>
      </c>
      <c r="E1421" s="15" t="s">
        <v>129</v>
      </c>
      <c r="F1421" s="11" t="s">
        <v>2009</v>
      </c>
    </row>
    <row r="1422" spans="1:6" ht="12.75" customHeight="1">
      <c r="A1422" s="10" t="s">
        <v>3751</v>
      </c>
      <c r="B1422" s="11" t="s">
        <v>5351</v>
      </c>
      <c r="C1422" s="10"/>
      <c r="D1422" s="10" t="s">
        <v>129</v>
      </c>
      <c r="E1422" s="15" t="s">
        <v>129</v>
      </c>
      <c r="F1422" s="11" t="s">
        <v>2009</v>
      </c>
    </row>
    <row r="1423" spans="1:6" ht="12.75" customHeight="1">
      <c r="A1423" s="10" t="s">
        <v>3751</v>
      </c>
      <c r="B1423" s="11" t="s">
        <v>5352</v>
      </c>
      <c r="C1423" s="10"/>
      <c r="D1423" s="10" t="s">
        <v>129</v>
      </c>
      <c r="E1423" s="15" t="s">
        <v>129</v>
      </c>
      <c r="F1423" s="11" t="s">
        <v>2009</v>
      </c>
    </row>
    <row r="1424" spans="1:6" ht="12.75" customHeight="1">
      <c r="A1424" s="10" t="s">
        <v>3751</v>
      </c>
      <c r="B1424" s="11" t="s">
        <v>5353</v>
      </c>
      <c r="C1424" s="10"/>
      <c r="D1424" s="10" t="s">
        <v>129</v>
      </c>
      <c r="E1424" s="15" t="s">
        <v>129</v>
      </c>
      <c r="F1424" s="11" t="s">
        <v>2009</v>
      </c>
    </row>
    <row r="1425" spans="1:6" ht="12.75" customHeight="1">
      <c r="A1425" s="10" t="s">
        <v>3751</v>
      </c>
      <c r="B1425" s="11" t="s">
        <v>5354</v>
      </c>
      <c r="C1425" s="10"/>
      <c r="D1425" s="10" t="s">
        <v>129</v>
      </c>
      <c r="E1425" s="15" t="s">
        <v>129</v>
      </c>
      <c r="F1425" s="11" t="s">
        <v>2009</v>
      </c>
    </row>
    <row r="1426" spans="1:6" ht="12.75" customHeight="1">
      <c r="A1426" s="10" t="s">
        <v>3751</v>
      </c>
      <c r="B1426" s="11" t="s">
        <v>5355</v>
      </c>
      <c r="C1426" s="10"/>
      <c r="D1426" s="10" t="s">
        <v>129</v>
      </c>
      <c r="E1426" s="15" t="s">
        <v>129</v>
      </c>
      <c r="F1426" s="11" t="s">
        <v>2009</v>
      </c>
    </row>
    <row r="1427" spans="1:6" ht="12.75" customHeight="1">
      <c r="A1427" s="10" t="s">
        <v>3751</v>
      </c>
      <c r="B1427" s="11" t="s">
        <v>5356</v>
      </c>
      <c r="C1427" s="10"/>
      <c r="D1427" s="10" t="s">
        <v>129</v>
      </c>
      <c r="E1427" s="15" t="s">
        <v>129</v>
      </c>
      <c r="F1427" s="11" t="s">
        <v>2009</v>
      </c>
    </row>
    <row r="1428" spans="1:6" ht="12.75" customHeight="1">
      <c r="A1428" s="10" t="s">
        <v>3751</v>
      </c>
      <c r="B1428" s="11" t="s">
        <v>5357</v>
      </c>
      <c r="C1428" s="10"/>
      <c r="D1428" s="10" t="s">
        <v>129</v>
      </c>
      <c r="E1428" s="15" t="s">
        <v>129</v>
      </c>
      <c r="F1428" s="11" t="s">
        <v>2009</v>
      </c>
    </row>
    <row r="1429" spans="1:6" ht="12.75" customHeight="1">
      <c r="A1429" s="10" t="s">
        <v>3751</v>
      </c>
      <c r="B1429" s="11" t="s">
        <v>5358</v>
      </c>
      <c r="C1429" s="10"/>
      <c r="D1429" s="10" t="s">
        <v>129</v>
      </c>
      <c r="E1429" s="15" t="s">
        <v>129</v>
      </c>
      <c r="F1429" s="11" t="s">
        <v>2009</v>
      </c>
    </row>
    <row r="1430" spans="1:6" ht="12.75" customHeight="1">
      <c r="A1430" s="10" t="s">
        <v>3751</v>
      </c>
      <c r="B1430" s="11" t="s">
        <v>5359</v>
      </c>
      <c r="C1430" s="10"/>
      <c r="D1430" s="10" t="s">
        <v>129</v>
      </c>
      <c r="E1430" s="15" t="s">
        <v>129</v>
      </c>
      <c r="F1430" s="11" t="s">
        <v>2009</v>
      </c>
    </row>
    <row r="1431" spans="1:6" ht="12.75" customHeight="1">
      <c r="A1431" s="10" t="s">
        <v>3751</v>
      </c>
      <c r="B1431" s="11" t="s">
        <v>5360</v>
      </c>
      <c r="C1431" s="10"/>
      <c r="D1431" s="10" t="s">
        <v>129</v>
      </c>
      <c r="E1431" s="15" t="s">
        <v>129</v>
      </c>
      <c r="F1431" s="11" t="s">
        <v>2009</v>
      </c>
    </row>
    <row r="1432" spans="1:6" ht="12.75" customHeight="1">
      <c r="A1432" s="10" t="s">
        <v>3751</v>
      </c>
      <c r="B1432" s="11" t="s">
        <v>5361</v>
      </c>
      <c r="C1432" s="10"/>
      <c r="D1432" s="10" t="s">
        <v>129</v>
      </c>
      <c r="E1432" s="15" t="s">
        <v>129</v>
      </c>
      <c r="F1432" s="11" t="s">
        <v>2009</v>
      </c>
    </row>
    <row r="1433" spans="1:6" ht="12.75" customHeight="1">
      <c r="A1433" s="10" t="s">
        <v>3751</v>
      </c>
      <c r="B1433" s="11" t="s">
        <v>5362</v>
      </c>
      <c r="C1433" s="10"/>
      <c r="D1433" s="10" t="s">
        <v>129</v>
      </c>
      <c r="E1433" s="15" t="s">
        <v>129</v>
      </c>
      <c r="F1433" s="11" t="s">
        <v>2009</v>
      </c>
    </row>
    <row r="1434" spans="1:6" ht="12.75" customHeight="1">
      <c r="A1434" s="10" t="s">
        <v>3751</v>
      </c>
      <c r="B1434" s="11" t="s">
        <v>5363</v>
      </c>
      <c r="C1434" s="10"/>
      <c r="D1434" s="10" t="s">
        <v>129</v>
      </c>
      <c r="E1434" s="15" t="s">
        <v>129</v>
      </c>
      <c r="F1434" s="11" t="s">
        <v>2009</v>
      </c>
    </row>
    <row r="1435" spans="1:6" ht="12.75" customHeight="1">
      <c r="A1435" s="10" t="s">
        <v>3751</v>
      </c>
      <c r="B1435" s="11" t="s">
        <v>5364</v>
      </c>
      <c r="C1435" s="10"/>
      <c r="D1435" s="10" t="s">
        <v>129</v>
      </c>
      <c r="E1435" s="15" t="s">
        <v>129</v>
      </c>
      <c r="F1435" s="11" t="s">
        <v>2009</v>
      </c>
    </row>
    <row r="1436" spans="1:6" ht="12.75" customHeight="1">
      <c r="A1436" s="10" t="s">
        <v>3751</v>
      </c>
      <c r="B1436" s="11" t="s">
        <v>5365</v>
      </c>
      <c r="C1436" s="10"/>
      <c r="D1436" s="10" t="s">
        <v>129</v>
      </c>
      <c r="E1436" s="15" t="s">
        <v>129</v>
      </c>
      <c r="F1436" s="11" t="s">
        <v>2009</v>
      </c>
    </row>
    <row r="1437" spans="1:6" ht="12.75" customHeight="1">
      <c r="A1437" s="10" t="s">
        <v>3751</v>
      </c>
      <c r="B1437" s="11" t="s">
        <v>5366</v>
      </c>
      <c r="C1437" s="10"/>
      <c r="D1437" s="10" t="s">
        <v>129</v>
      </c>
      <c r="E1437" s="15" t="s">
        <v>129</v>
      </c>
      <c r="F1437" s="11" t="s">
        <v>2009</v>
      </c>
    </row>
    <row r="1438" spans="1:6" ht="12.75" customHeight="1">
      <c r="A1438" s="10" t="s">
        <v>3751</v>
      </c>
      <c r="B1438" s="11" t="s">
        <v>5367</v>
      </c>
      <c r="C1438" s="10"/>
      <c r="D1438" s="10" t="s">
        <v>129</v>
      </c>
      <c r="E1438" s="15" t="s">
        <v>129</v>
      </c>
      <c r="F1438" s="11" t="s">
        <v>2009</v>
      </c>
    </row>
    <row r="1439" spans="1:6" ht="12.75" customHeight="1">
      <c r="A1439" s="10" t="s">
        <v>3751</v>
      </c>
      <c r="B1439" s="21" t="s">
        <v>5368</v>
      </c>
      <c r="C1439" s="10"/>
      <c r="D1439" s="10" t="s">
        <v>129</v>
      </c>
      <c r="E1439" s="15" t="s">
        <v>129</v>
      </c>
      <c r="F1439" s="11" t="s">
        <v>2009</v>
      </c>
    </row>
    <row r="1440" spans="1:6" ht="12.75" customHeight="1">
      <c r="A1440" s="10" t="s">
        <v>3751</v>
      </c>
      <c r="B1440" s="21" t="s">
        <v>5369</v>
      </c>
      <c r="C1440" s="10"/>
      <c r="D1440" s="10" t="s">
        <v>129</v>
      </c>
      <c r="E1440" s="15" t="s">
        <v>129</v>
      </c>
      <c r="F1440" s="11" t="s">
        <v>2009</v>
      </c>
    </row>
    <row r="1441" spans="1:6" ht="12.75" customHeight="1">
      <c r="A1441" s="10" t="s">
        <v>3751</v>
      </c>
      <c r="B1441" s="13" t="s">
        <v>5370</v>
      </c>
      <c r="C1441" s="10"/>
      <c r="D1441" s="10" t="s">
        <v>129</v>
      </c>
      <c r="E1441" s="15" t="s">
        <v>129</v>
      </c>
      <c r="F1441" s="11" t="s">
        <v>2009</v>
      </c>
    </row>
    <row r="1442" spans="1:6" ht="12.75" customHeight="1">
      <c r="A1442" s="10" t="s">
        <v>3751</v>
      </c>
      <c r="B1442" s="13" t="s">
        <v>5371</v>
      </c>
      <c r="C1442" s="10"/>
      <c r="D1442" s="10" t="s">
        <v>129</v>
      </c>
      <c r="E1442" s="15" t="s">
        <v>129</v>
      </c>
      <c r="F1442" s="11" t="s">
        <v>2009</v>
      </c>
    </row>
    <row r="1443" spans="1:6" ht="12.75" customHeight="1">
      <c r="A1443" s="10" t="s">
        <v>3751</v>
      </c>
      <c r="B1443" s="18" t="s">
        <v>5372</v>
      </c>
      <c r="C1443" s="10"/>
      <c r="D1443" s="10" t="s">
        <v>129</v>
      </c>
      <c r="E1443" s="15" t="s">
        <v>129</v>
      </c>
      <c r="F1443" s="11" t="s">
        <v>2009</v>
      </c>
    </row>
    <row r="1444" spans="1:6" ht="12.75" customHeight="1">
      <c r="A1444" s="10" t="s">
        <v>3751</v>
      </c>
      <c r="B1444" s="11" t="s">
        <v>5373</v>
      </c>
      <c r="C1444" s="10"/>
      <c r="D1444" s="10" t="s">
        <v>129</v>
      </c>
      <c r="E1444" s="15" t="s">
        <v>129</v>
      </c>
      <c r="F1444" s="11" t="s">
        <v>2009</v>
      </c>
    </row>
    <row r="1445" spans="1:6" ht="12.75" customHeight="1">
      <c r="A1445" s="10" t="s">
        <v>3751</v>
      </c>
      <c r="B1445" s="21" t="s">
        <v>1494</v>
      </c>
      <c r="C1445" s="10"/>
      <c r="D1445" s="10" t="s">
        <v>129</v>
      </c>
      <c r="E1445" s="15" t="s">
        <v>129</v>
      </c>
      <c r="F1445" s="11" t="s">
        <v>2009</v>
      </c>
    </row>
    <row r="1446" spans="1:6" ht="12.75" customHeight="1">
      <c r="A1446" s="25" t="s">
        <v>3751</v>
      </c>
      <c r="B1446" s="27" t="s">
        <v>373</v>
      </c>
      <c r="C1446" s="10"/>
      <c r="D1446" s="10"/>
      <c r="E1446" s="15" t="s">
        <v>129</v>
      </c>
      <c r="F1446" s="24"/>
    </row>
    <row r="1447" spans="1:6" ht="12.75" customHeight="1">
      <c r="A1447" s="10" t="s">
        <v>3751</v>
      </c>
      <c r="B1447" s="11" t="s">
        <v>1710</v>
      </c>
      <c r="C1447" s="10" t="s">
        <v>129</v>
      </c>
      <c r="D1447" s="10" t="s">
        <v>129</v>
      </c>
      <c r="E1447" s="15" t="s">
        <v>129</v>
      </c>
      <c r="F1447" s="11" t="s">
        <v>2009</v>
      </c>
    </row>
    <row r="1448" spans="1:6" ht="12.75" customHeight="1">
      <c r="A1448" s="10" t="s">
        <v>3751</v>
      </c>
      <c r="B1448" s="13" t="s">
        <v>5374</v>
      </c>
      <c r="C1448" s="10"/>
      <c r="D1448" s="10" t="s">
        <v>129</v>
      </c>
      <c r="E1448" s="15" t="s">
        <v>129</v>
      </c>
      <c r="F1448" s="11" t="s">
        <v>2009</v>
      </c>
    </row>
    <row r="1449" spans="1:6" ht="12.75" customHeight="1">
      <c r="A1449" s="10" t="s">
        <v>3751</v>
      </c>
      <c r="B1449" s="13" t="s">
        <v>5375</v>
      </c>
      <c r="C1449" s="10"/>
      <c r="D1449" s="10" t="s">
        <v>129</v>
      </c>
      <c r="E1449" s="15" t="s">
        <v>129</v>
      </c>
      <c r="F1449" s="11" t="s">
        <v>2009</v>
      </c>
    </row>
    <row r="1450" spans="1:6" ht="12.75" customHeight="1">
      <c r="A1450" s="10" t="s">
        <v>3751</v>
      </c>
      <c r="B1450" s="13" t="s">
        <v>5376</v>
      </c>
      <c r="C1450" s="10"/>
      <c r="D1450" s="10" t="s">
        <v>129</v>
      </c>
      <c r="E1450" s="15" t="s">
        <v>129</v>
      </c>
      <c r="F1450" s="11" t="s">
        <v>2009</v>
      </c>
    </row>
    <row r="1451" spans="1:6" ht="12.75" customHeight="1">
      <c r="A1451" s="10" t="s">
        <v>3751</v>
      </c>
      <c r="B1451" s="21" t="s">
        <v>1053</v>
      </c>
      <c r="C1451" s="10"/>
      <c r="D1451" s="10" t="s">
        <v>129</v>
      </c>
      <c r="E1451" s="15" t="s">
        <v>129</v>
      </c>
      <c r="F1451" s="11" t="s">
        <v>2009</v>
      </c>
    </row>
    <row r="1452" spans="1:6" ht="12.75" customHeight="1">
      <c r="A1452" s="10" t="s">
        <v>3751</v>
      </c>
      <c r="B1452" s="21" t="s">
        <v>806</v>
      </c>
      <c r="C1452" s="10"/>
      <c r="D1452" s="10"/>
      <c r="E1452" s="15" t="s">
        <v>129</v>
      </c>
      <c r="F1452" s="11"/>
    </row>
    <row r="1453" spans="1:6" ht="12.75" customHeight="1">
      <c r="A1453" s="10" t="s">
        <v>3751</v>
      </c>
      <c r="B1453" s="21" t="s">
        <v>2940</v>
      </c>
      <c r="C1453" s="10"/>
      <c r="D1453" s="10" t="s">
        <v>129</v>
      </c>
      <c r="E1453" s="15" t="s">
        <v>129</v>
      </c>
      <c r="F1453" s="11"/>
    </row>
    <row r="1454" spans="1:6" ht="12.75" customHeight="1">
      <c r="A1454" s="10" t="s">
        <v>3751</v>
      </c>
      <c r="B1454" s="21" t="s">
        <v>591</v>
      </c>
      <c r="C1454" s="10"/>
      <c r="D1454" s="10"/>
      <c r="E1454" s="15" t="s">
        <v>129</v>
      </c>
      <c r="F1454" s="11"/>
    </row>
    <row r="1455" spans="1:6" ht="12.75" customHeight="1">
      <c r="A1455" s="10" t="s">
        <v>3751</v>
      </c>
      <c r="B1455" s="11" t="s">
        <v>4742</v>
      </c>
      <c r="C1455" s="10" t="s">
        <v>1956</v>
      </c>
      <c r="D1455" s="10" t="s">
        <v>1956</v>
      </c>
      <c r="E1455" s="15" t="s">
        <v>4208</v>
      </c>
      <c r="F1455" s="11" t="s">
        <v>2009</v>
      </c>
    </row>
    <row r="1456" spans="1:6" ht="12.75" customHeight="1">
      <c r="A1456" s="10" t="s">
        <v>3751</v>
      </c>
      <c r="B1456" s="11" t="s">
        <v>4743</v>
      </c>
      <c r="C1456" s="10"/>
      <c r="D1456" s="10" t="s">
        <v>1956</v>
      </c>
      <c r="E1456" s="15" t="s">
        <v>4208</v>
      </c>
      <c r="F1456" s="11" t="s">
        <v>2009</v>
      </c>
    </row>
    <row r="1457" spans="1:6" ht="12.75" customHeight="1">
      <c r="A1457" s="10" t="s">
        <v>3751</v>
      </c>
      <c r="B1457" s="13" t="s">
        <v>4949</v>
      </c>
      <c r="C1457" s="10"/>
      <c r="D1457" s="10" t="s">
        <v>1956</v>
      </c>
      <c r="E1457" s="15" t="s">
        <v>4208</v>
      </c>
      <c r="F1457" s="11" t="s">
        <v>2009</v>
      </c>
    </row>
    <row r="1458" spans="1:6" ht="12.75" customHeight="1">
      <c r="A1458" s="10" t="s">
        <v>3751</v>
      </c>
      <c r="B1458" s="11" t="s">
        <v>4950</v>
      </c>
      <c r="C1458" s="10"/>
      <c r="D1458" s="10" t="s">
        <v>1956</v>
      </c>
      <c r="E1458" s="15" t="s">
        <v>4208</v>
      </c>
      <c r="F1458" s="11" t="s">
        <v>2009</v>
      </c>
    </row>
    <row r="1459" spans="1:6" ht="12.75" customHeight="1">
      <c r="A1459" s="10" t="s">
        <v>3751</v>
      </c>
      <c r="B1459" s="13" t="s">
        <v>4951</v>
      </c>
      <c r="C1459" s="10"/>
      <c r="D1459" s="10" t="s">
        <v>1956</v>
      </c>
      <c r="E1459" s="15" t="s">
        <v>4208</v>
      </c>
      <c r="F1459" s="11" t="s">
        <v>2009</v>
      </c>
    </row>
    <row r="1460" spans="1:6" ht="12.75" customHeight="1">
      <c r="A1460" s="10" t="s">
        <v>3751</v>
      </c>
      <c r="B1460" s="11" t="s">
        <v>5377</v>
      </c>
      <c r="C1460" s="10"/>
      <c r="D1460" s="10" t="s">
        <v>1956</v>
      </c>
      <c r="E1460" s="15" t="s">
        <v>4208</v>
      </c>
      <c r="F1460" s="11" t="s">
        <v>2009</v>
      </c>
    </row>
    <row r="1461" spans="1:6" ht="12.75" customHeight="1">
      <c r="A1461" s="10" t="s">
        <v>3751</v>
      </c>
      <c r="B1461" s="11" t="s">
        <v>5378</v>
      </c>
      <c r="C1461" s="10"/>
      <c r="D1461" s="10" t="s">
        <v>1956</v>
      </c>
      <c r="E1461" s="15" t="s">
        <v>4208</v>
      </c>
      <c r="F1461" s="11" t="s">
        <v>2009</v>
      </c>
    </row>
    <row r="1462" spans="1:6" ht="12.75" customHeight="1">
      <c r="A1462" s="10" t="s">
        <v>3751</v>
      </c>
      <c r="B1462" s="13" t="s">
        <v>4392</v>
      </c>
      <c r="C1462" s="10"/>
      <c r="D1462" s="10" t="s">
        <v>1956</v>
      </c>
      <c r="E1462" s="15" t="s">
        <v>4208</v>
      </c>
      <c r="F1462" s="11" t="s">
        <v>2009</v>
      </c>
    </row>
    <row r="1463" spans="1:6" ht="12.75" customHeight="1">
      <c r="A1463" s="30" t="s">
        <v>3223</v>
      </c>
      <c r="B1463" s="31" t="s">
        <v>3298</v>
      </c>
      <c r="C1463" s="10"/>
      <c r="D1463" s="10" t="s">
        <v>129</v>
      </c>
      <c r="E1463" s="10" t="s">
        <v>129</v>
      </c>
      <c r="F1463" s="24"/>
    </row>
    <row r="1464" spans="1:6" ht="12.75" customHeight="1">
      <c r="A1464" s="30" t="s">
        <v>3751</v>
      </c>
      <c r="B1464" s="31" t="s">
        <v>2157</v>
      </c>
      <c r="C1464" s="10"/>
      <c r="D1464" s="10" t="s">
        <v>129</v>
      </c>
      <c r="E1464" s="10" t="s">
        <v>129</v>
      </c>
      <c r="F1464" s="24"/>
    </row>
    <row r="1465" spans="1:6" ht="12.75" customHeight="1">
      <c r="A1465" s="10" t="s">
        <v>3751</v>
      </c>
      <c r="B1465" s="11" t="s">
        <v>1055</v>
      </c>
      <c r="C1465" s="10" t="s">
        <v>1054</v>
      </c>
      <c r="D1465" s="10" t="s">
        <v>129</v>
      </c>
      <c r="E1465" s="15" t="s">
        <v>129</v>
      </c>
      <c r="F1465" s="11" t="s">
        <v>2009</v>
      </c>
    </row>
    <row r="1466" spans="1:6" ht="12.75" customHeight="1">
      <c r="A1466" s="10" t="s">
        <v>3751</v>
      </c>
      <c r="B1466" s="13" t="s">
        <v>5379</v>
      </c>
      <c r="C1466" s="10"/>
      <c r="D1466" s="10" t="s">
        <v>129</v>
      </c>
      <c r="E1466" s="15" t="s">
        <v>129</v>
      </c>
      <c r="F1466" s="11" t="s">
        <v>2009</v>
      </c>
    </row>
    <row r="1467" spans="1:6" ht="12.75" customHeight="1">
      <c r="A1467" s="10" t="s">
        <v>3751</v>
      </c>
      <c r="B1467" s="13" t="s">
        <v>5380</v>
      </c>
      <c r="C1467" s="10"/>
      <c r="D1467" s="10" t="s">
        <v>129</v>
      </c>
      <c r="E1467" s="15" t="s">
        <v>129</v>
      </c>
      <c r="F1467" s="11" t="s">
        <v>2009</v>
      </c>
    </row>
    <row r="1468" spans="1:6" ht="12.75" customHeight="1">
      <c r="A1468" s="10" t="s">
        <v>3751</v>
      </c>
      <c r="B1468" s="13" t="s">
        <v>5381</v>
      </c>
      <c r="C1468" s="10"/>
      <c r="D1468" s="10" t="s">
        <v>129</v>
      </c>
      <c r="E1468" s="15" t="s">
        <v>129</v>
      </c>
      <c r="F1468" s="11" t="s">
        <v>2009</v>
      </c>
    </row>
    <row r="1469" spans="1:6" ht="12.75" customHeight="1">
      <c r="A1469" s="10" t="s">
        <v>3751</v>
      </c>
      <c r="B1469" s="13" t="s">
        <v>5382</v>
      </c>
      <c r="C1469" s="10"/>
      <c r="D1469" s="10" t="s">
        <v>129</v>
      </c>
      <c r="E1469" s="15" t="s">
        <v>129</v>
      </c>
      <c r="F1469" s="11" t="s">
        <v>2009</v>
      </c>
    </row>
    <row r="1470" spans="1:6" ht="12.75" customHeight="1">
      <c r="A1470" s="10" t="s">
        <v>3751</v>
      </c>
      <c r="B1470" s="13" t="s">
        <v>5383</v>
      </c>
      <c r="C1470" s="10"/>
      <c r="D1470" s="10" t="s">
        <v>129</v>
      </c>
      <c r="E1470" s="15" t="s">
        <v>129</v>
      </c>
      <c r="F1470" s="11" t="s">
        <v>2009</v>
      </c>
    </row>
    <row r="1471" spans="1:6" ht="12.75" customHeight="1">
      <c r="A1471" s="10" t="s">
        <v>3751</v>
      </c>
      <c r="B1471" s="11" t="s">
        <v>1466</v>
      </c>
      <c r="C1471" s="10"/>
      <c r="D1471" s="10" t="s">
        <v>129</v>
      </c>
      <c r="E1471" s="15" t="s">
        <v>129</v>
      </c>
      <c r="F1471" s="11" t="s">
        <v>2009</v>
      </c>
    </row>
    <row r="1472" spans="1:6" ht="12.75" customHeight="1">
      <c r="A1472" s="10" t="s">
        <v>3751</v>
      </c>
      <c r="B1472" s="18" t="s">
        <v>5384</v>
      </c>
      <c r="C1472" s="10"/>
      <c r="D1472" s="10" t="s">
        <v>129</v>
      </c>
      <c r="E1472" s="15" t="s">
        <v>129</v>
      </c>
      <c r="F1472" s="11" t="s">
        <v>2009</v>
      </c>
    </row>
    <row r="1473" spans="1:6" ht="12.75" customHeight="1">
      <c r="A1473" s="10" t="s">
        <v>3751</v>
      </c>
      <c r="B1473" s="13" t="s">
        <v>3492</v>
      </c>
      <c r="C1473" s="10"/>
      <c r="D1473" s="10"/>
      <c r="E1473" s="15" t="s">
        <v>129</v>
      </c>
      <c r="F1473" s="11"/>
    </row>
    <row r="1474" spans="1:6" ht="12.75" customHeight="1">
      <c r="A1474" s="10" t="s">
        <v>3751</v>
      </c>
      <c r="B1474" s="13" t="s">
        <v>596</v>
      </c>
      <c r="C1474" s="10"/>
      <c r="D1474" s="10"/>
      <c r="E1474" s="15" t="s">
        <v>129</v>
      </c>
      <c r="F1474" s="11"/>
    </row>
    <row r="1475" spans="1:6" ht="12.75" customHeight="1">
      <c r="A1475" s="10" t="s">
        <v>3751</v>
      </c>
      <c r="B1475" s="13" t="s">
        <v>581</v>
      </c>
      <c r="C1475" s="10"/>
      <c r="D1475" s="10"/>
      <c r="E1475" s="15" t="s">
        <v>129</v>
      </c>
      <c r="F1475" s="11"/>
    </row>
    <row r="1476" spans="1:6" ht="12.75" customHeight="1">
      <c r="A1476" s="10" t="s">
        <v>3751</v>
      </c>
      <c r="B1476" s="13" t="s">
        <v>529</v>
      </c>
      <c r="C1476" s="10"/>
      <c r="D1476" s="10"/>
      <c r="E1476" s="15" t="s">
        <v>129</v>
      </c>
      <c r="F1476" s="11"/>
    </row>
    <row r="1477" spans="1:6" ht="12.75" customHeight="1">
      <c r="A1477" s="10" t="s">
        <v>3751</v>
      </c>
      <c r="B1477" s="11" t="s">
        <v>2891</v>
      </c>
      <c r="C1477" s="15" t="s">
        <v>2370</v>
      </c>
      <c r="D1477" s="15" t="s">
        <v>2892</v>
      </c>
      <c r="E1477" s="15" t="s">
        <v>1160</v>
      </c>
      <c r="F1477" s="11" t="s">
        <v>2009</v>
      </c>
    </row>
    <row r="1478" spans="1:6" ht="12.75" customHeight="1">
      <c r="A1478" s="10" t="s">
        <v>3751</v>
      </c>
      <c r="B1478" s="11" t="s">
        <v>5385</v>
      </c>
      <c r="C1478" s="12" t="s">
        <v>2370</v>
      </c>
      <c r="D1478" s="12" t="s">
        <v>2892</v>
      </c>
      <c r="E1478" s="12" t="s">
        <v>1160</v>
      </c>
      <c r="F1478" s="11" t="s">
        <v>2009</v>
      </c>
    </row>
    <row r="1479" spans="1:6" ht="12.75" customHeight="1">
      <c r="A1479" s="10" t="s">
        <v>3751</v>
      </c>
      <c r="B1479" s="11" t="s">
        <v>5386</v>
      </c>
      <c r="C1479" s="12" t="s">
        <v>2370</v>
      </c>
      <c r="D1479" s="12" t="s">
        <v>2892</v>
      </c>
      <c r="E1479" s="12" t="s">
        <v>1160</v>
      </c>
      <c r="F1479" s="11" t="s">
        <v>2009</v>
      </c>
    </row>
    <row r="1480" spans="1:6" ht="12.75" customHeight="1">
      <c r="A1480" s="10" t="s">
        <v>3751</v>
      </c>
      <c r="B1480" s="21" t="s">
        <v>5387</v>
      </c>
      <c r="C1480" s="12" t="s">
        <v>2370</v>
      </c>
      <c r="D1480" s="12" t="s">
        <v>2892</v>
      </c>
      <c r="E1480" s="12" t="s">
        <v>1160</v>
      </c>
      <c r="F1480" s="11" t="s">
        <v>2009</v>
      </c>
    </row>
    <row r="1481" spans="1:6" ht="12.75" customHeight="1">
      <c r="A1481" s="10" t="s">
        <v>3751</v>
      </c>
      <c r="B1481" s="13" t="s">
        <v>1717</v>
      </c>
      <c r="C1481" s="12" t="s">
        <v>2370</v>
      </c>
      <c r="D1481" s="12" t="s">
        <v>2892</v>
      </c>
      <c r="E1481" s="12" t="s">
        <v>1160</v>
      </c>
      <c r="F1481" s="11" t="s">
        <v>2009</v>
      </c>
    </row>
    <row r="1482" spans="1:6" ht="12.75" customHeight="1">
      <c r="A1482" s="10" t="s">
        <v>3751</v>
      </c>
      <c r="B1482" s="11" t="s">
        <v>5388</v>
      </c>
      <c r="C1482" s="12" t="s">
        <v>2370</v>
      </c>
      <c r="D1482" s="12" t="s">
        <v>2892</v>
      </c>
      <c r="E1482" s="12" t="s">
        <v>1160</v>
      </c>
      <c r="F1482" s="11" t="s">
        <v>2009</v>
      </c>
    </row>
    <row r="1483" spans="1:6" ht="12.75" customHeight="1">
      <c r="A1483" s="10" t="s">
        <v>3751</v>
      </c>
      <c r="B1483" s="18" t="s">
        <v>5389</v>
      </c>
      <c r="C1483" s="12" t="s">
        <v>2370</v>
      </c>
      <c r="D1483" s="12" t="s">
        <v>2892</v>
      </c>
      <c r="E1483" s="12" t="s">
        <v>1160</v>
      </c>
      <c r="F1483" s="11" t="s">
        <v>2009</v>
      </c>
    </row>
    <row r="1484" spans="1:6" ht="12.75" customHeight="1">
      <c r="A1484" s="10" t="s">
        <v>3751</v>
      </c>
      <c r="B1484" s="17" t="s">
        <v>3387</v>
      </c>
      <c r="C1484" s="15"/>
      <c r="D1484" s="20" t="s">
        <v>2370</v>
      </c>
      <c r="E1484" s="12" t="s">
        <v>1160</v>
      </c>
      <c r="F1484" s="11" t="s">
        <v>2009</v>
      </c>
    </row>
    <row r="1485" spans="1:6" ht="12.75" customHeight="1">
      <c r="A1485" s="10" t="s">
        <v>3751</v>
      </c>
      <c r="B1485" s="11" t="s">
        <v>4885</v>
      </c>
      <c r="C1485" s="10"/>
      <c r="D1485" s="10"/>
      <c r="E1485" s="15" t="s">
        <v>2851</v>
      </c>
      <c r="F1485" s="11" t="s">
        <v>2009</v>
      </c>
    </row>
    <row r="1486" spans="1:6" ht="12.75" customHeight="1">
      <c r="A1486" s="10" t="s">
        <v>3751</v>
      </c>
      <c r="B1486" s="11" t="s">
        <v>3186</v>
      </c>
      <c r="C1486" s="10"/>
      <c r="D1486" s="10"/>
      <c r="E1486" s="15" t="s">
        <v>2851</v>
      </c>
      <c r="F1486" s="11" t="s">
        <v>2009</v>
      </c>
    </row>
    <row r="1487" spans="1:6" ht="12.75" customHeight="1">
      <c r="A1487" s="10" t="s">
        <v>3751</v>
      </c>
      <c r="B1487" s="11" t="s">
        <v>5390</v>
      </c>
      <c r="C1487" s="10"/>
      <c r="D1487" s="10"/>
      <c r="E1487" s="15" t="s">
        <v>2851</v>
      </c>
      <c r="F1487" s="11" t="s">
        <v>2009</v>
      </c>
    </row>
    <row r="1488" spans="1:6" ht="12.75" customHeight="1">
      <c r="A1488" s="10" t="s">
        <v>3751</v>
      </c>
      <c r="B1488" s="11" t="s">
        <v>5391</v>
      </c>
      <c r="C1488" s="10"/>
      <c r="D1488" s="10"/>
      <c r="E1488" s="15" t="s">
        <v>2851</v>
      </c>
      <c r="F1488" s="11" t="s">
        <v>2009</v>
      </c>
    </row>
    <row r="1489" spans="1:6" ht="12.75" customHeight="1">
      <c r="A1489" s="10" t="s">
        <v>3751</v>
      </c>
      <c r="B1489" s="21" t="s">
        <v>5392</v>
      </c>
      <c r="C1489" s="10"/>
      <c r="D1489" s="10"/>
      <c r="E1489" s="15" t="s">
        <v>2851</v>
      </c>
      <c r="F1489" s="11" t="s">
        <v>2009</v>
      </c>
    </row>
    <row r="1490" spans="1:6" ht="12.75" customHeight="1">
      <c r="A1490" s="10" t="s">
        <v>3751</v>
      </c>
      <c r="B1490" s="11" t="s">
        <v>625</v>
      </c>
      <c r="C1490" s="10"/>
      <c r="D1490" s="10"/>
      <c r="E1490" s="15" t="s">
        <v>2851</v>
      </c>
      <c r="F1490" s="11" t="s">
        <v>2009</v>
      </c>
    </row>
    <row r="1491" spans="1:6" ht="12.75" customHeight="1">
      <c r="A1491" s="10" t="s">
        <v>3751</v>
      </c>
      <c r="B1491" s="16" t="s">
        <v>626</v>
      </c>
      <c r="C1491" s="10"/>
      <c r="D1491" s="10"/>
      <c r="E1491" s="15" t="s">
        <v>2851</v>
      </c>
      <c r="F1491" s="11" t="s">
        <v>2009</v>
      </c>
    </row>
    <row r="1492" spans="1:6" ht="12.75" customHeight="1">
      <c r="A1492" s="10" t="s">
        <v>3751</v>
      </c>
      <c r="B1492" s="16" t="s">
        <v>1096</v>
      </c>
      <c r="C1492" s="10"/>
      <c r="D1492" s="10"/>
      <c r="E1492" s="15" t="s">
        <v>2851</v>
      </c>
      <c r="F1492" s="11" t="s">
        <v>2009</v>
      </c>
    </row>
    <row r="1493" spans="1:6" ht="12.75" customHeight="1">
      <c r="A1493" s="10" t="s">
        <v>3751</v>
      </c>
      <c r="B1493" s="16" t="s">
        <v>627</v>
      </c>
      <c r="C1493" s="10"/>
      <c r="D1493" s="10"/>
      <c r="E1493" s="15" t="s">
        <v>2851</v>
      </c>
      <c r="F1493" s="11" t="s">
        <v>2009</v>
      </c>
    </row>
    <row r="1494" spans="1:6" ht="12.75" customHeight="1">
      <c r="A1494" s="10" t="s">
        <v>3751</v>
      </c>
      <c r="B1494" s="21" t="s">
        <v>628</v>
      </c>
      <c r="C1494" s="10"/>
      <c r="D1494" s="10"/>
      <c r="E1494" s="15" t="s">
        <v>2851</v>
      </c>
      <c r="F1494" s="11"/>
    </row>
    <row r="1495" spans="1:6" ht="12.75" customHeight="1">
      <c r="A1495" s="10" t="s">
        <v>3751</v>
      </c>
      <c r="B1495" s="16" t="s">
        <v>629</v>
      </c>
      <c r="C1495" s="10"/>
      <c r="D1495" s="10"/>
      <c r="E1495" s="15" t="s">
        <v>2851</v>
      </c>
      <c r="F1495" s="11"/>
    </row>
    <row r="1496" spans="1:6" ht="12.75" customHeight="1">
      <c r="A1496" s="30" t="s">
        <v>3223</v>
      </c>
      <c r="B1496" s="31" t="s">
        <v>3299</v>
      </c>
      <c r="C1496" s="10"/>
      <c r="D1496" s="10"/>
      <c r="E1496" s="10" t="s">
        <v>2851</v>
      </c>
      <c r="F1496" s="11" t="s">
        <v>2009</v>
      </c>
    </row>
    <row r="1497" spans="1:6" ht="12.75" customHeight="1">
      <c r="A1497" s="30" t="s">
        <v>3751</v>
      </c>
      <c r="B1497" s="31" t="s">
        <v>4562</v>
      </c>
      <c r="C1497" s="10"/>
      <c r="D1497" s="10"/>
      <c r="E1497" s="10" t="s">
        <v>2851</v>
      </c>
      <c r="F1497" s="11"/>
    </row>
    <row r="1498" spans="1:6" ht="12.75" customHeight="1">
      <c r="A1498" s="10" t="s">
        <v>3751</v>
      </c>
      <c r="B1498" s="11" t="s">
        <v>3124</v>
      </c>
      <c r="C1498" s="10" t="s">
        <v>4676</v>
      </c>
      <c r="D1498" s="10" t="s">
        <v>3851</v>
      </c>
      <c r="E1498" s="15" t="s">
        <v>3750</v>
      </c>
      <c r="F1498" s="11" t="s">
        <v>2009</v>
      </c>
    </row>
    <row r="1499" spans="1:6" ht="12.75" customHeight="1">
      <c r="A1499" s="10" t="s">
        <v>3751</v>
      </c>
      <c r="B1499" s="11" t="s">
        <v>4156</v>
      </c>
      <c r="C1499" s="10"/>
      <c r="D1499" s="10" t="s">
        <v>3851</v>
      </c>
      <c r="E1499" s="15" t="s">
        <v>3750</v>
      </c>
      <c r="F1499" s="11" t="s">
        <v>2009</v>
      </c>
    </row>
    <row r="1500" spans="1:6" ht="12.75" customHeight="1">
      <c r="A1500" s="10" t="s">
        <v>3751</v>
      </c>
      <c r="B1500" s="11" t="s">
        <v>5393</v>
      </c>
      <c r="C1500" s="10"/>
      <c r="D1500" s="10" t="s">
        <v>3851</v>
      </c>
      <c r="E1500" s="15" t="s">
        <v>3750</v>
      </c>
      <c r="F1500" s="11" t="s">
        <v>2009</v>
      </c>
    </row>
    <row r="1501" spans="1:6" ht="12.75" customHeight="1">
      <c r="A1501" s="10" t="s">
        <v>3751</v>
      </c>
      <c r="B1501" s="11" t="s">
        <v>5394</v>
      </c>
      <c r="C1501" s="10"/>
      <c r="D1501" s="10" t="s">
        <v>3851</v>
      </c>
      <c r="E1501" s="15" t="s">
        <v>3750</v>
      </c>
      <c r="F1501" s="11" t="s">
        <v>2009</v>
      </c>
    </row>
    <row r="1502" spans="1:6" ht="12.75" customHeight="1">
      <c r="A1502" s="10" t="s">
        <v>3751</v>
      </c>
      <c r="B1502" s="11" t="s">
        <v>5395</v>
      </c>
      <c r="C1502" s="10"/>
      <c r="D1502" s="10" t="s">
        <v>3851</v>
      </c>
      <c r="E1502" s="15" t="s">
        <v>3750</v>
      </c>
      <c r="F1502" s="11" t="s">
        <v>2009</v>
      </c>
    </row>
    <row r="1503" spans="1:6" ht="12.75" customHeight="1">
      <c r="A1503" s="10" t="s">
        <v>3751</v>
      </c>
      <c r="B1503" s="11" t="s">
        <v>5396</v>
      </c>
      <c r="C1503" s="10"/>
      <c r="D1503" s="10" t="s">
        <v>3851</v>
      </c>
      <c r="E1503" s="15" t="s">
        <v>3750</v>
      </c>
      <c r="F1503" s="11" t="s">
        <v>2009</v>
      </c>
    </row>
    <row r="1504" spans="1:6" ht="12.75" customHeight="1">
      <c r="A1504" s="10" t="s">
        <v>3751</v>
      </c>
      <c r="B1504" s="11" t="s">
        <v>5397</v>
      </c>
      <c r="C1504" s="10"/>
      <c r="D1504" s="10" t="s">
        <v>3851</v>
      </c>
      <c r="E1504" s="15" t="s">
        <v>3750</v>
      </c>
      <c r="F1504" s="11" t="s">
        <v>2009</v>
      </c>
    </row>
    <row r="1505" spans="1:6" ht="12.75" customHeight="1">
      <c r="A1505" s="10" t="s">
        <v>3751</v>
      </c>
      <c r="B1505" s="11" t="s">
        <v>1557</v>
      </c>
      <c r="C1505" s="10"/>
      <c r="D1505" s="10" t="s">
        <v>3851</v>
      </c>
      <c r="E1505" s="15" t="s">
        <v>3750</v>
      </c>
      <c r="F1505" s="11" t="s">
        <v>2009</v>
      </c>
    </row>
    <row r="1506" spans="1:6" ht="12.75" customHeight="1">
      <c r="A1506" s="10" t="s">
        <v>3751</v>
      </c>
      <c r="B1506" s="11" t="s">
        <v>5398</v>
      </c>
      <c r="C1506" s="10"/>
      <c r="D1506" s="10" t="s">
        <v>3851</v>
      </c>
      <c r="E1506" s="15" t="s">
        <v>3750</v>
      </c>
      <c r="F1506" s="11" t="s">
        <v>2009</v>
      </c>
    </row>
    <row r="1507" spans="1:6" ht="12.75" customHeight="1">
      <c r="A1507" s="10" t="s">
        <v>3751</v>
      </c>
      <c r="B1507" s="13" t="s">
        <v>3355</v>
      </c>
      <c r="C1507" s="10"/>
      <c r="D1507" s="10" t="s">
        <v>3851</v>
      </c>
      <c r="E1507" s="15" t="s">
        <v>3750</v>
      </c>
      <c r="F1507" s="11" t="s">
        <v>2009</v>
      </c>
    </row>
    <row r="1508" spans="1:6" ht="12.75" customHeight="1">
      <c r="A1508" s="10" t="s">
        <v>3751</v>
      </c>
      <c r="B1508" s="13" t="s">
        <v>2665</v>
      </c>
      <c r="C1508" s="10"/>
      <c r="D1508" s="10" t="s">
        <v>3851</v>
      </c>
      <c r="E1508" s="15" t="s">
        <v>3750</v>
      </c>
      <c r="F1508" s="36" t="s">
        <v>2009</v>
      </c>
    </row>
    <row r="1509" spans="1:6" ht="12.75" customHeight="1">
      <c r="A1509" s="10" t="s">
        <v>3751</v>
      </c>
      <c r="B1509" s="28" t="s">
        <v>2666</v>
      </c>
      <c r="C1509" s="10"/>
      <c r="D1509" s="10" t="s">
        <v>3851</v>
      </c>
      <c r="E1509" s="15" t="s">
        <v>3750</v>
      </c>
      <c r="F1509" s="11"/>
    </row>
    <row r="1510" spans="1:6" ht="12.75" customHeight="1">
      <c r="A1510" s="10" t="s">
        <v>3751</v>
      </c>
      <c r="B1510" s="13" t="s">
        <v>2381</v>
      </c>
      <c r="C1510" s="10"/>
      <c r="D1510" s="10" t="s">
        <v>3851</v>
      </c>
      <c r="E1510" s="15" t="s">
        <v>3750</v>
      </c>
      <c r="F1510" s="11" t="s">
        <v>2009</v>
      </c>
    </row>
    <row r="1511" spans="1:6" ht="12.75" customHeight="1">
      <c r="A1511" s="10" t="s">
        <v>3751</v>
      </c>
      <c r="B1511" s="13" t="s">
        <v>731</v>
      </c>
      <c r="C1511" s="10"/>
      <c r="D1511" s="10" t="s">
        <v>3851</v>
      </c>
      <c r="E1511" s="15" t="s">
        <v>3750</v>
      </c>
      <c r="F1511" s="11"/>
    </row>
    <row r="1512" spans="1:6" ht="12.75" customHeight="1">
      <c r="A1512" s="10" t="s">
        <v>3751</v>
      </c>
      <c r="B1512" s="27" t="s">
        <v>3532</v>
      </c>
      <c r="C1512" s="10"/>
      <c r="D1512" s="10" t="s">
        <v>3851</v>
      </c>
      <c r="E1512" s="15" t="s">
        <v>3750</v>
      </c>
      <c r="F1512" s="11"/>
    </row>
    <row r="1513" spans="1:6" ht="12.75" customHeight="1">
      <c r="A1513" s="10" t="s">
        <v>3751</v>
      </c>
      <c r="B1513" s="27" t="s">
        <v>3533</v>
      </c>
      <c r="C1513" s="10"/>
      <c r="D1513" s="10" t="s">
        <v>3851</v>
      </c>
      <c r="E1513" s="15" t="s">
        <v>3750</v>
      </c>
      <c r="F1513" s="11"/>
    </row>
    <row r="1514" spans="1:6" ht="12.75" customHeight="1">
      <c r="A1514" s="10" t="s">
        <v>3751</v>
      </c>
      <c r="B1514" s="27" t="s">
        <v>3534</v>
      </c>
      <c r="C1514" s="10"/>
      <c r="D1514" s="10" t="s">
        <v>3851</v>
      </c>
      <c r="E1514" s="15" t="s">
        <v>3750</v>
      </c>
      <c r="F1514" s="11"/>
    </row>
    <row r="1515" spans="1:6" ht="12.75" customHeight="1">
      <c r="A1515" s="10" t="s">
        <v>3751</v>
      </c>
      <c r="B1515" s="11" t="s">
        <v>3514</v>
      </c>
      <c r="C1515" s="15" t="s">
        <v>3513</v>
      </c>
      <c r="D1515" s="15" t="s">
        <v>3255</v>
      </c>
      <c r="E1515" s="12" t="s">
        <v>3563</v>
      </c>
      <c r="F1515" s="11" t="s">
        <v>2009</v>
      </c>
    </row>
    <row r="1516" spans="1:6" ht="12.75" customHeight="1">
      <c r="A1516" s="10" t="s">
        <v>3751</v>
      </c>
      <c r="B1516" s="11" t="s">
        <v>5399</v>
      </c>
      <c r="C1516" s="12" t="s">
        <v>3982</v>
      </c>
      <c r="D1516" s="12" t="s">
        <v>3983</v>
      </c>
      <c r="E1516" s="12" t="s">
        <v>3563</v>
      </c>
      <c r="F1516" s="11" t="s">
        <v>2009</v>
      </c>
    </row>
    <row r="1517" spans="1:6" ht="12.75" customHeight="1">
      <c r="A1517" s="10" t="s">
        <v>3751</v>
      </c>
      <c r="B1517" s="11" t="s">
        <v>5400</v>
      </c>
      <c r="C1517" s="12" t="s">
        <v>3984</v>
      </c>
      <c r="D1517" s="12" t="s">
        <v>3985</v>
      </c>
      <c r="E1517" s="12" t="s">
        <v>3563</v>
      </c>
      <c r="F1517" s="11" t="s">
        <v>2009</v>
      </c>
    </row>
    <row r="1518" spans="1:6" ht="12.75" customHeight="1">
      <c r="A1518" s="10" t="s">
        <v>3751</v>
      </c>
      <c r="B1518" s="11" t="s">
        <v>5401</v>
      </c>
      <c r="C1518" s="12" t="s">
        <v>3986</v>
      </c>
      <c r="D1518" s="12" t="s">
        <v>3255</v>
      </c>
      <c r="E1518" s="12" t="s">
        <v>3563</v>
      </c>
      <c r="F1518" s="11" t="s">
        <v>2009</v>
      </c>
    </row>
    <row r="1519" spans="1:6" ht="12.75" customHeight="1">
      <c r="A1519" s="10" t="s">
        <v>3751</v>
      </c>
      <c r="B1519" s="11" t="s">
        <v>5402</v>
      </c>
      <c r="C1519" s="12" t="s">
        <v>3513</v>
      </c>
      <c r="D1519" s="12" t="s">
        <v>3255</v>
      </c>
      <c r="E1519" s="12" t="s">
        <v>3563</v>
      </c>
      <c r="F1519" s="11" t="s">
        <v>2009</v>
      </c>
    </row>
    <row r="1520" spans="1:6" ht="12.75" customHeight="1">
      <c r="A1520" s="10" t="s">
        <v>3751</v>
      </c>
      <c r="B1520" s="11" t="s">
        <v>2168</v>
      </c>
      <c r="C1520" s="12" t="s">
        <v>3513</v>
      </c>
      <c r="D1520" s="12" t="s">
        <v>3255</v>
      </c>
      <c r="E1520" s="12" t="s">
        <v>3563</v>
      </c>
      <c r="F1520" s="11" t="s">
        <v>2009</v>
      </c>
    </row>
    <row r="1521" spans="1:6" ht="12.75" customHeight="1">
      <c r="A1521" s="10" t="s">
        <v>3751</v>
      </c>
      <c r="B1521" s="19" t="s">
        <v>5403</v>
      </c>
      <c r="C1521" s="20"/>
      <c r="D1521" s="15" t="s">
        <v>761</v>
      </c>
      <c r="E1521" s="15" t="s">
        <v>3563</v>
      </c>
      <c r="F1521" s="11" t="s">
        <v>2009</v>
      </c>
    </row>
    <row r="1522" spans="1:6" ht="12.75" customHeight="1">
      <c r="A1522" s="10" t="s">
        <v>3751</v>
      </c>
      <c r="B1522" s="16" t="s">
        <v>2602</v>
      </c>
      <c r="C1522" s="20"/>
      <c r="D1522" s="20" t="s">
        <v>3255</v>
      </c>
      <c r="E1522" s="15" t="s">
        <v>3563</v>
      </c>
      <c r="F1522" s="11" t="s">
        <v>2009</v>
      </c>
    </row>
    <row r="1523" spans="1:6" ht="12.75" customHeight="1">
      <c r="A1523" s="10" t="s">
        <v>3751</v>
      </c>
      <c r="B1523" s="11" t="s">
        <v>4493</v>
      </c>
      <c r="C1523" s="10" t="s">
        <v>129</v>
      </c>
      <c r="D1523" s="10" t="s">
        <v>129</v>
      </c>
      <c r="E1523" s="15" t="s">
        <v>129</v>
      </c>
      <c r="F1523" s="11" t="s">
        <v>2009</v>
      </c>
    </row>
    <row r="1524" spans="1:6" ht="12.75" customHeight="1">
      <c r="A1524" s="10" t="s">
        <v>3751</v>
      </c>
      <c r="B1524" s="11" t="s">
        <v>5404</v>
      </c>
      <c r="C1524" s="10"/>
      <c r="D1524" s="10" t="s">
        <v>129</v>
      </c>
      <c r="E1524" s="15" t="s">
        <v>129</v>
      </c>
      <c r="F1524" s="11" t="s">
        <v>2009</v>
      </c>
    </row>
    <row r="1525" spans="1:6" ht="12.75" customHeight="1">
      <c r="A1525" s="10" t="s">
        <v>3751</v>
      </c>
      <c r="B1525" s="27" t="s">
        <v>4334</v>
      </c>
      <c r="C1525" s="10"/>
      <c r="D1525" s="10"/>
      <c r="E1525" s="15" t="s">
        <v>129</v>
      </c>
      <c r="F1525" s="11"/>
    </row>
    <row r="1526" spans="1:6" ht="12.75" customHeight="1">
      <c r="A1526" s="10" t="s">
        <v>3751</v>
      </c>
      <c r="B1526" s="27" t="s">
        <v>3428</v>
      </c>
      <c r="C1526" s="10"/>
      <c r="D1526" s="10"/>
      <c r="E1526" s="15" t="s">
        <v>129</v>
      </c>
      <c r="F1526" s="11"/>
    </row>
    <row r="1527" spans="1:6" ht="12.75" customHeight="1">
      <c r="A1527" s="10" t="s">
        <v>3751</v>
      </c>
      <c r="B1527" s="27" t="s">
        <v>2136</v>
      </c>
      <c r="C1527" s="10"/>
      <c r="D1527" s="10" t="s">
        <v>129</v>
      </c>
      <c r="E1527" s="15" t="s">
        <v>129</v>
      </c>
      <c r="F1527" s="11"/>
    </row>
    <row r="1528" spans="1:6" ht="12.75" customHeight="1">
      <c r="A1528" s="10" t="s">
        <v>3751</v>
      </c>
      <c r="B1528" s="27" t="s">
        <v>744</v>
      </c>
      <c r="C1528" s="10"/>
      <c r="D1528" s="10"/>
      <c r="E1528" s="15" t="s">
        <v>129</v>
      </c>
      <c r="F1528" s="11"/>
    </row>
    <row r="1529" spans="1:6" ht="12.75" customHeight="1">
      <c r="A1529" s="10" t="s">
        <v>3751</v>
      </c>
      <c r="B1529" s="27" t="s">
        <v>535</v>
      </c>
      <c r="C1529" s="10"/>
      <c r="D1529" s="10"/>
      <c r="E1529" s="15" t="s">
        <v>129</v>
      </c>
      <c r="F1529" s="11"/>
    </row>
    <row r="1530" spans="1:6" ht="12.75" customHeight="1">
      <c r="A1530" s="10" t="s">
        <v>3751</v>
      </c>
      <c r="B1530" s="21" t="s">
        <v>246</v>
      </c>
      <c r="C1530" s="10" t="s">
        <v>129</v>
      </c>
      <c r="D1530" s="10" t="s">
        <v>129</v>
      </c>
      <c r="E1530" s="15" t="s">
        <v>129</v>
      </c>
      <c r="F1530" s="11" t="s">
        <v>2009</v>
      </c>
    </row>
    <row r="1531" spans="1:6" ht="12.75" customHeight="1">
      <c r="A1531" s="10" t="s">
        <v>3751</v>
      </c>
      <c r="B1531" s="27" t="s">
        <v>3433</v>
      </c>
      <c r="C1531" s="10"/>
      <c r="D1531" s="10"/>
      <c r="E1531" s="15" t="s">
        <v>129</v>
      </c>
      <c r="F1531" s="11"/>
    </row>
    <row r="1532" spans="1:6" ht="12.75" customHeight="1">
      <c r="A1532" s="10" t="s">
        <v>3751</v>
      </c>
      <c r="B1532" s="11" t="s">
        <v>5405</v>
      </c>
      <c r="C1532" s="10"/>
      <c r="D1532" s="10" t="s">
        <v>129</v>
      </c>
      <c r="E1532" s="15" t="s">
        <v>129</v>
      </c>
      <c r="F1532" s="11" t="s">
        <v>2009</v>
      </c>
    </row>
    <row r="1533" spans="1:6" ht="12.75" customHeight="1">
      <c r="A1533" s="10" t="s">
        <v>3751</v>
      </c>
      <c r="B1533" s="11" t="s">
        <v>5406</v>
      </c>
      <c r="C1533" s="10"/>
      <c r="D1533" s="10" t="s">
        <v>129</v>
      </c>
      <c r="E1533" s="15" t="s">
        <v>129</v>
      </c>
      <c r="F1533" s="11" t="s">
        <v>2009</v>
      </c>
    </row>
    <row r="1534" spans="1:6" ht="12.75" customHeight="1">
      <c r="A1534" s="10" t="s">
        <v>3751</v>
      </c>
      <c r="B1534" s="13" t="s">
        <v>4494</v>
      </c>
      <c r="C1534" s="10"/>
      <c r="D1534" s="10" t="s">
        <v>129</v>
      </c>
      <c r="E1534" s="15" t="s">
        <v>129</v>
      </c>
      <c r="F1534" s="11" t="s">
        <v>2009</v>
      </c>
    </row>
    <row r="1535" spans="1:6" ht="12.75" customHeight="1">
      <c r="A1535" s="10" t="s">
        <v>3751</v>
      </c>
      <c r="B1535" s="13" t="s">
        <v>4491</v>
      </c>
      <c r="C1535" s="10"/>
      <c r="D1535" s="10" t="s">
        <v>129</v>
      </c>
      <c r="E1535" s="15" t="s">
        <v>129</v>
      </c>
      <c r="F1535" s="11" t="s">
        <v>2009</v>
      </c>
    </row>
    <row r="1536" spans="1:6" ht="12.75" customHeight="1">
      <c r="A1536" s="10" t="s">
        <v>3751</v>
      </c>
      <c r="B1536" s="13" t="s">
        <v>2655</v>
      </c>
      <c r="C1536" s="10"/>
      <c r="D1536" s="10"/>
      <c r="E1536" s="15" t="s">
        <v>129</v>
      </c>
      <c r="F1536" s="11"/>
    </row>
    <row r="1537" spans="1:6" ht="12.75" customHeight="1">
      <c r="A1537" s="10" t="s">
        <v>3751</v>
      </c>
      <c r="B1537" s="13" t="s">
        <v>4494</v>
      </c>
      <c r="C1537" s="10"/>
      <c r="D1537" s="10" t="s">
        <v>129</v>
      </c>
      <c r="E1537" s="15" t="s">
        <v>129</v>
      </c>
      <c r="F1537" s="11"/>
    </row>
    <row r="1538" spans="1:6" ht="12.75" customHeight="1">
      <c r="A1538" s="10" t="s">
        <v>3751</v>
      </c>
      <c r="B1538" s="13" t="s">
        <v>526</v>
      </c>
      <c r="C1538" s="10"/>
      <c r="D1538" s="10"/>
      <c r="E1538" s="15" t="s">
        <v>129</v>
      </c>
      <c r="F1538" s="11"/>
    </row>
    <row r="1539" spans="1:6" ht="12.75" customHeight="1">
      <c r="A1539" s="10" t="s">
        <v>3751</v>
      </c>
      <c r="B1539" s="11" t="s">
        <v>3946</v>
      </c>
      <c r="C1539" s="15" t="s">
        <v>2603</v>
      </c>
      <c r="D1539" s="15" t="s">
        <v>3947</v>
      </c>
      <c r="E1539" s="12" t="s">
        <v>3563</v>
      </c>
      <c r="F1539" s="11" t="s">
        <v>2009</v>
      </c>
    </row>
    <row r="1540" spans="1:6" ht="12.75" customHeight="1">
      <c r="A1540" s="10" t="s">
        <v>3751</v>
      </c>
      <c r="B1540" s="11" t="s">
        <v>2868</v>
      </c>
      <c r="C1540" s="12" t="s">
        <v>2603</v>
      </c>
      <c r="D1540" s="15" t="s">
        <v>3947</v>
      </c>
      <c r="E1540" s="12" t="s">
        <v>3563</v>
      </c>
      <c r="F1540" s="11" t="s">
        <v>2009</v>
      </c>
    </row>
    <row r="1541" spans="1:6" ht="12.75" customHeight="1">
      <c r="A1541" s="10" t="s">
        <v>3751</v>
      </c>
      <c r="B1541" s="11" t="s">
        <v>2869</v>
      </c>
      <c r="C1541" s="12" t="s">
        <v>2870</v>
      </c>
      <c r="D1541" s="15" t="s">
        <v>3947</v>
      </c>
      <c r="E1541" s="12" t="s">
        <v>3563</v>
      </c>
      <c r="F1541" s="11" t="s">
        <v>2009</v>
      </c>
    </row>
    <row r="1542" spans="1:6" ht="12.75" customHeight="1">
      <c r="A1542" s="10" t="s">
        <v>3751</v>
      </c>
      <c r="B1542" s="11" t="s">
        <v>5407</v>
      </c>
      <c r="C1542" s="12" t="s">
        <v>2871</v>
      </c>
      <c r="D1542" s="15" t="s">
        <v>3947</v>
      </c>
      <c r="E1542" s="12" t="s">
        <v>3563</v>
      </c>
      <c r="F1542" s="11" t="s">
        <v>2009</v>
      </c>
    </row>
    <row r="1543" spans="1:6" ht="12.75" customHeight="1">
      <c r="A1543" s="10" t="s">
        <v>3751</v>
      </c>
      <c r="B1543" s="11" t="s">
        <v>2874</v>
      </c>
      <c r="C1543" s="12"/>
      <c r="D1543" s="15" t="s">
        <v>762</v>
      </c>
      <c r="E1543" s="15" t="s">
        <v>3563</v>
      </c>
      <c r="F1543" s="11" t="s">
        <v>2009</v>
      </c>
    </row>
    <row r="1544" spans="1:6" ht="12.75" customHeight="1">
      <c r="A1544" s="10" t="s">
        <v>3751</v>
      </c>
      <c r="B1544" s="16" t="s">
        <v>1121</v>
      </c>
      <c r="C1544" s="20"/>
      <c r="D1544" s="20" t="s">
        <v>2603</v>
      </c>
      <c r="E1544" s="15" t="s">
        <v>3563</v>
      </c>
      <c r="F1544" s="11" t="s">
        <v>2009</v>
      </c>
    </row>
    <row r="1545" spans="1:6" ht="12.75" customHeight="1">
      <c r="A1545" s="10" t="s">
        <v>3751</v>
      </c>
      <c r="B1545" s="16" t="s">
        <v>1198</v>
      </c>
      <c r="C1545" s="20"/>
      <c r="D1545" s="20" t="s">
        <v>2599</v>
      </c>
      <c r="E1545" s="15" t="s">
        <v>3563</v>
      </c>
      <c r="F1545" s="11" t="s">
        <v>2009</v>
      </c>
    </row>
    <row r="1546" spans="1:6" ht="12.75" customHeight="1">
      <c r="A1546" s="10" t="s">
        <v>3751</v>
      </c>
      <c r="B1546" s="16" t="s">
        <v>1199</v>
      </c>
      <c r="C1546" s="20"/>
      <c r="D1546" s="20" t="s">
        <v>4222</v>
      </c>
      <c r="E1546" s="15" t="s">
        <v>3563</v>
      </c>
      <c r="F1546" s="11" t="s">
        <v>2009</v>
      </c>
    </row>
    <row r="1547" spans="1:6" ht="12.75" customHeight="1">
      <c r="A1547" s="10" t="s">
        <v>3751</v>
      </c>
      <c r="B1547" s="16" t="s">
        <v>4516</v>
      </c>
      <c r="C1547" s="20"/>
      <c r="D1547" s="20"/>
      <c r="E1547" s="15" t="s">
        <v>3563</v>
      </c>
      <c r="F1547" s="11"/>
    </row>
    <row r="1548" spans="1:6" ht="12.75" customHeight="1">
      <c r="A1548" s="10" t="s">
        <v>3751</v>
      </c>
      <c r="B1548" s="11" t="s">
        <v>4456</v>
      </c>
      <c r="C1548" s="15" t="s">
        <v>3388</v>
      </c>
      <c r="D1548" s="15" t="s">
        <v>3388</v>
      </c>
      <c r="E1548" s="15" t="s">
        <v>1160</v>
      </c>
      <c r="F1548" s="11" t="s">
        <v>2009</v>
      </c>
    </row>
    <row r="1549" spans="1:6" ht="12.75" customHeight="1">
      <c r="A1549" s="10" t="s">
        <v>3751</v>
      </c>
      <c r="B1549" s="11" t="s">
        <v>5408</v>
      </c>
      <c r="C1549" s="12" t="s">
        <v>3388</v>
      </c>
      <c r="D1549" s="12" t="s">
        <v>3388</v>
      </c>
      <c r="E1549" s="12" t="s">
        <v>1160</v>
      </c>
      <c r="F1549" s="11" t="s">
        <v>2009</v>
      </c>
    </row>
    <row r="1550" spans="1:6" ht="12.75" customHeight="1">
      <c r="A1550" s="10" t="s">
        <v>3751</v>
      </c>
      <c r="B1550" s="11" t="s">
        <v>5409</v>
      </c>
      <c r="C1550" s="12" t="s">
        <v>3388</v>
      </c>
      <c r="D1550" s="12" t="s">
        <v>3388</v>
      </c>
      <c r="E1550" s="12" t="s">
        <v>1160</v>
      </c>
      <c r="F1550" s="11" t="s">
        <v>2009</v>
      </c>
    </row>
    <row r="1551" spans="1:6" ht="12.75" customHeight="1">
      <c r="A1551" s="10" t="s">
        <v>3751</v>
      </c>
      <c r="B1551" s="11" t="s">
        <v>5410</v>
      </c>
      <c r="C1551" s="12" t="s">
        <v>3388</v>
      </c>
      <c r="D1551" s="12" t="s">
        <v>3388</v>
      </c>
      <c r="E1551" s="12" t="s">
        <v>1160</v>
      </c>
      <c r="F1551" s="11" t="s">
        <v>2009</v>
      </c>
    </row>
    <row r="1552" spans="1:6" ht="12.75" customHeight="1">
      <c r="A1552" s="10" t="s">
        <v>3751</v>
      </c>
      <c r="B1552" s="13" t="s">
        <v>1847</v>
      </c>
      <c r="C1552" s="12" t="s">
        <v>3388</v>
      </c>
      <c r="D1552" s="12" t="s">
        <v>3388</v>
      </c>
      <c r="E1552" s="12" t="s">
        <v>1160</v>
      </c>
      <c r="F1552" s="11" t="s">
        <v>2009</v>
      </c>
    </row>
    <row r="1553" spans="1:6" ht="12.75" customHeight="1">
      <c r="A1553" s="10" t="s">
        <v>3751</v>
      </c>
      <c r="B1553" s="16" t="s">
        <v>1016</v>
      </c>
      <c r="C1553" s="12" t="s">
        <v>3388</v>
      </c>
      <c r="D1553" s="12" t="s">
        <v>3388</v>
      </c>
      <c r="E1553" s="12" t="s">
        <v>1160</v>
      </c>
      <c r="F1553" s="11" t="s">
        <v>2009</v>
      </c>
    </row>
    <row r="1554" spans="1:6" ht="12.75" customHeight="1">
      <c r="A1554" s="30" t="s">
        <v>3223</v>
      </c>
      <c r="B1554" s="31" t="s">
        <v>3554</v>
      </c>
      <c r="C1554" s="10" t="s">
        <v>3388</v>
      </c>
      <c r="D1554" s="10" t="s">
        <v>3388</v>
      </c>
      <c r="E1554" s="10" t="s">
        <v>1160</v>
      </c>
      <c r="F1554" s="11" t="s">
        <v>2009</v>
      </c>
    </row>
    <row r="1555" spans="1:6" ht="12.75" customHeight="1">
      <c r="A1555" s="10" t="s">
        <v>3751</v>
      </c>
      <c r="B1555" s="16" t="s">
        <v>3975</v>
      </c>
      <c r="C1555" s="20" t="s">
        <v>3388</v>
      </c>
      <c r="D1555" s="20" t="s">
        <v>3388</v>
      </c>
      <c r="E1555" s="15" t="s">
        <v>1160</v>
      </c>
      <c r="F1555" s="11" t="s">
        <v>2009</v>
      </c>
    </row>
    <row r="1556" spans="1:6" ht="12.75" customHeight="1">
      <c r="A1556" s="10" t="s">
        <v>3751</v>
      </c>
      <c r="B1556" s="11" t="s">
        <v>4443</v>
      </c>
      <c r="C1556" s="10" t="s">
        <v>2382</v>
      </c>
      <c r="D1556" s="10"/>
      <c r="E1556" s="15" t="s">
        <v>3750</v>
      </c>
      <c r="F1556" s="11" t="s">
        <v>2009</v>
      </c>
    </row>
    <row r="1557" spans="1:6" ht="12.75" customHeight="1">
      <c r="A1557" s="10" t="s">
        <v>3751</v>
      </c>
      <c r="B1557" s="11" t="s">
        <v>5411</v>
      </c>
      <c r="C1557" s="10"/>
      <c r="D1557" s="10" t="s">
        <v>2382</v>
      </c>
      <c r="E1557" s="15" t="s">
        <v>3750</v>
      </c>
      <c r="F1557" s="11" t="s">
        <v>2009</v>
      </c>
    </row>
    <row r="1558" spans="1:6" ht="12.75" customHeight="1">
      <c r="A1558" s="10" t="s">
        <v>3751</v>
      </c>
      <c r="B1558" s="11" t="s">
        <v>5412</v>
      </c>
      <c r="C1558" s="10"/>
      <c r="D1558" s="10" t="s">
        <v>2382</v>
      </c>
      <c r="E1558" s="15" t="s">
        <v>3750</v>
      </c>
      <c r="F1558" s="11" t="s">
        <v>2009</v>
      </c>
    </row>
    <row r="1559" spans="1:6" ht="12.75" customHeight="1">
      <c r="A1559" s="10" t="s">
        <v>3751</v>
      </c>
      <c r="B1559" s="11" t="s">
        <v>5413</v>
      </c>
      <c r="C1559" s="10"/>
      <c r="D1559" s="10" t="s">
        <v>2382</v>
      </c>
      <c r="E1559" s="15" t="s">
        <v>3750</v>
      </c>
      <c r="F1559" s="11" t="s">
        <v>2009</v>
      </c>
    </row>
    <row r="1560" spans="1:6" ht="12.75" customHeight="1">
      <c r="A1560" s="10" t="s">
        <v>3751</v>
      </c>
      <c r="B1560" s="11" t="s">
        <v>5414</v>
      </c>
      <c r="C1560" s="10"/>
      <c r="D1560" s="10" t="s">
        <v>2382</v>
      </c>
      <c r="E1560" s="15" t="s">
        <v>3750</v>
      </c>
      <c r="F1560" s="11" t="s">
        <v>2009</v>
      </c>
    </row>
    <row r="1561" spans="1:6" ht="12.75" customHeight="1">
      <c r="A1561" s="10" t="s">
        <v>3751</v>
      </c>
      <c r="B1561" s="11" t="s">
        <v>5415</v>
      </c>
      <c r="C1561" s="10"/>
      <c r="D1561" s="10" t="s">
        <v>2382</v>
      </c>
      <c r="E1561" s="15" t="s">
        <v>3750</v>
      </c>
      <c r="F1561" s="11" t="s">
        <v>2009</v>
      </c>
    </row>
    <row r="1562" spans="1:6" ht="12.75" customHeight="1">
      <c r="A1562" s="10" t="s">
        <v>3751</v>
      </c>
      <c r="B1562" s="21" t="s">
        <v>5416</v>
      </c>
      <c r="C1562" s="10"/>
      <c r="D1562" s="10" t="s">
        <v>2382</v>
      </c>
      <c r="E1562" s="15" t="s">
        <v>3750</v>
      </c>
      <c r="F1562" s="11" t="s">
        <v>2009</v>
      </c>
    </row>
    <row r="1563" spans="1:6" ht="12.75" customHeight="1">
      <c r="A1563" s="10" t="s">
        <v>3751</v>
      </c>
      <c r="B1563" s="21" t="s">
        <v>5417</v>
      </c>
      <c r="C1563" s="10"/>
      <c r="D1563" s="10" t="s">
        <v>2382</v>
      </c>
      <c r="E1563" s="15" t="s">
        <v>3750</v>
      </c>
      <c r="F1563" s="11" t="s">
        <v>2009</v>
      </c>
    </row>
    <row r="1564" spans="1:6" ht="12.75" customHeight="1">
      <c r="A1564" s="10" t="s">
        <v>3751</v>
      </c>
      <c r="B1564" s="16" t="s">
        <v>2329</v>
      </c>
      <c r="C1564" s="10"/>
      <c r="D1564" s="10" t="s">
        <v>2382</v>
      </c>
      <c r="E1564" s="15" t="s">
        <v>3750</v>
      </c>
      <c r="F1564" s="11" t="s">
        <v>2009</v>
      </c>
    </row>
    <row r="1565" spans="1:6" ht="12.75" customHeight="1">
      <c r="A1565" s="30" t="s">
        <v>3223</v>
      </c>
      <c r="B1565" s="31" t="s">
        <v>4730</v>
      </c>
      <c r="C1565" s="10"/>
      <c r="D1565" s="10" t="s">
        <v>2382</v>
      </c>
      <c r="E1565" s="10" t="s">
        <v>3750</v>
      </c>
      <c r="F1565" s="11" t="s">
        <v>2009</v>
      </c>
    </row>
    <row r="1566" spans="1:6" ht="12.75" customHeight="1">
      <c r="A1566" s="10" t="s">
        <v>3751</v>
      </c>
      <c r="B1566" s="16" t="s">
        <v>2016</v>
      </c>
      <c r="C1566" s="10"/>
      <c r="D1566" s="10" t="s">
        <v>2382</v>
      </c>
      <c r="E1566" s="15" t="s">
        <v>3750</v>
      </c>
      <c r="F1566" s="11" t="s">
        <v>2009</v>
      </c>
    </row>
    <row r="1567" spans="1:6" ht="12.75" customHeight="1">
      <c r="A1567" s="10" t="s">
        <v>3751</v>
      </c>
      <c r="B1567" s="11" t="s">
        <v>3823</v>
      </c>
      <c r="C1567" s="10" t="s">
        <v>1372</v>
      </c>
      <c r="D1567" s="10"/>
      <c r="E1567" s="15" t="s">
        <v>4159</v>
      </c>
      <c r="F1567" s="11" t="s">
        <v>2009</v>
      </c>
    </row>
    <row r="1568" spans="1:6" ht="12.75" customHeight="1">
      <c r="A1568" s="10" t="s">
        <v>3751</v>
      </c>
      <c r="B1568" s="11" t="s">
        <v>4480</v>
      </c>
      <c r="C1568" s="10"/>
      <c r="D1568" s="10" t="s">
        <v>4670</v>
      </c>
      <c r="E1568" s="15" t="s">
        <v>4159</v>
      </c>
      <c r="F1568" s="11" t="s">
        <v>2009</v>
      </c>
    </row>
    <row r="1569" spans="1:6" ht="12.75" customHeight="1">
      <c r="A1569" s="10" t="s">
        <v>3751</v>
      </c>
      <c r="B1569" s="11" t="s">
        <v>3346</v>
      </c>
      <c r="C1569" s="10"/>
      <c r="D1569" s="10" t="s">
        <v>1426</v>
      </c>
      <c r="E1569" s="15" t="s">
        <v>4159</v>
      </c>
      <c r="F1569" s="11" t="s">
        <v>2009</v>
      </c>
    </row>
    <row r="1570" spans="1:6" ht="12.75" customHeight="1">
      <c r="A1570" s="10" t="s">
        <v>3751</v>
      </c>
      <c r="B1570" s="21" t="s">
        <v>1967</v>
      </c>
      <c r="C1570" s="10"/>
      <c r="D1570" s="10" t="s">
        <v>1426</v>
      </c>
      <c r="E1570" s="15" t="s">
        <v>4159</v>
      </c>
      <c r="F1570" s="11" t="s">
        <v>2009</v>
      </c>
    </row>
    <row r="1571" spans="1:6" ht="12.75" customHeight="1">
      <c r="A1571" s="10" t="s">
        <v>3751</v>
      </c>
      <c r="B1571" s="11" t="s">
        <v>5418</v>
      </c>
      <c r="C1571" s="10"/>
      <c r="D1571" s="10" t="s">
        <v>1426</v>
      </c>
      <c r="E1571" s="15" t="s">
        <v>4159</v>
      </c>
      <c r="F1571" s="11" t="s">
        <v>2009</v>
      </c>
    </row>
    <row r="1572" spans="1:6" ht="12.75" customHeight="1">
      <c r="A1572" s="10" t="s">
        <v>3751</v>
      </c>
      <c r="B1572" s="11" t="s">
        <v>5419</v>
      </c>
      <c r="C1572" s="10"/>
      <c r="D1572" s="10" t="s">
        <v>1426</v>
      </c>
      <c r="E1572" s="15" t="s">
        <v>4159</v>
      </c>
      <c r="F1572" s="11" t="s">
        <v>2009</v>
      </c>
    </row>
    <row r="1573" spans="1:6" ht="12.75" customHeight="1">
      <c r="A1573" s="10" t="s">
        <v>3751</v>
      </c>
      <c r="B1573" s="11" t="s">
        <v>5420</v>
      </c>
      <c r="C1573" s="10"/>
      <c r="D1573" s="10" t="s">
        <v>1427</v>
      </c>
      <c r="E1573" s="15" t="s">
        <v>4159</v>
      </c>
      <c r="F1573" s="11" t="s">
        <v>2009</v>
      </c>
    </row>
    <row r="1574" spans="1:6" ht="12.75" customHeight="1">
      <c r="A1574" s="10" t="s">
        <v>3751</v>
      </c>
      <c r="B1574" s="21" t="s">
        <v>5421</v>
      </c>
      <c r="C1574" s="10"/>
      <c r="D1574" s="10" t="s">
        <v>1427</v>
      </c>
      <c r="E1574" s="15" t="s">
        <v>4159</v>
      </c>
      <c r="F1574" s="11" t="s">
        <v>2009</v>
      </c>
    </row>
    <row r="1575" spans="1:6" ht="12.75" customHeight="1">
      <c r="A1575" s="10" t="s">
        <v>3751</v>
      </c>
      <c r="B1575" s="21" t="s">
        <v>2620</v>
      </c>
      <c r="C1575" s="10"/>
      <c r="D1575" s="10" t="s">
        <v>1427</v>
      </c>
      <c r="E1575" s="15" t="s">
        <v>4159</v>
      </c>
      <c r="F1575" s="11" t="s">
        <v>2009</v>
      </c>
    </row>
    <row r="1576" spans="1:6" ht="12.75" customHeight="1">
      <c r="A1576" s="10" t="s">
        <v>3751</v>
      </c>
      <c r="B1576" s="21" t="s">
        <v>1208</v>
      </c>
      <c r="C1576" s="10"/>
      <c r="D1576" s="10"/>
      <c r="E1576" s="15" t="s">
        <v>4159</v>
      </c>
      <c r="F1576" s="11"/>
    </row>
    <row r="1577" spans="1:6" ht="12.75" customHeight="1">
      <c r="A1577" s="10" t="s">
        <v>3751</v>
      </c>
      <c r="B1577" s="11" t="s">
        <v>2331</v>
      </c>
      <c r="C1577" s="10" t="s">
        <v>2330</v>
      </c>
      <c r="D1577" s="10"/>
      <c r="E1577" s="15" t="s">
        <v>3750</v>
      </c>
      <c r="F1577" s="11" t="s">
        <v>2009</v>
      </c>
    </row>
    <row r="1578" spans="1:6" ht="12.75" customHeight="1">
      <c r="A1578" s="10" t="s">
        <v>3751</v>
      </c>
      <c r="B1578" s="11" t="s">
        <v>5422</v>
      </c>
      <c r="C1578" s="10"/>
      <c r="D1578" s="10" t="s">
        <v>2284</v>
      </c>
      <c r="E1578" s="15" t="s">
        <v>3750</v>
      </c>
      <c r="F1578" s="11" t="s">
        <v>2009</v>
      </c>
    </row>
    <row r="1579" spans="1:6" ht="12.75" customHeight="1">
      <c r="A1579" s="10" t="s">
        <v>3751</v>
      </c>
      <c r="B1579" s="13" t="s">
        <v>5423</v>
      </c>
      <c r="C1579" s="10"/>
      <c r="D1579" s="10" t="s">
        <v>2285</v>
      </c>
      <c r="E1579" s="15" t="s">
        <v>3750</v>
      </c>
      <c r="F1579" s="11" t="s">
        <v>2009</v>
      </c>
    </row>
    <row r="1580" spans="1:6" ht="12.75" customHeight="1">
      <c r="A1580" s="10" t="s">
        <v>3751</v>
      </c>
      <c r="B1580" s="11" t="s">
        <v>2643</v>
      </c>
      <c r="C1580" s="10"/>
      <c r="D1580" s="10" t="s">
        <v>2286</v>
      </c>
      <c r="E1580" s="15" t="s">
        <v>3750</v>
      </c>
      <c r="F1580" s="11" t="s">
        <v>2009</v>
      </c>
    </row>
    <row r="1581" spans="1:6" ht="12.75" customHeight="1">
      <c r="A1581" s="10" t="s">
        <v>3751</v>
      </c>
      <c r="B1581" s="18" t="s">
        <v>5424</v>
      </c>
      <c r="C1581" s="10"/>
      <c r="D1581" s="10" t="s">
        <v>2287</v>
      </c>
      <c r="E1581" s="15" t="s">
        <v>3750</v>
      </c>
      <c r="F1581" s="11" t="s">
        <v>2009</v>
      </c>
    </row>
    <row r="1582" spans="1:6" ht="12.75" customHeight="1">
      <c r="A1582" s="10" t="s">
        <v>3751</v>
      </c>
      <c r="B1582" s="11" t="s">
        <v>4510</v>
      </c>
      <c r="C1582" s="10" t="s">
        <v>2323</v>
      </c>
      <c r="D1582" s="10"/>
      <c r="E1582" s="15" t="s">
        <v>3750</v>
      </c>
      <c r="F1582" s="11" t="s">
        <v>2009</v>
      </c>
    </row>
    <row r="1583" spans="1:6" ht="12.75" customHeight="1">
      <c r="A1583" s="10" t="s">
        <v>3751</v>
      </c>
      <c r="B1583" s="11" t="s">
        <v>5425</v>
      </c>
      <c r="C1583" s="10"/>
      <c r="D1583" s="10" t="s">
        <v>1441</v>
      </c>
      <c r="E1583" s="15" t="s">
        <v>3750</v>
      </c>
      <c r="F1583" s="11" t="s">
        <v>2009</v>
      </c>
    </row>
    <row r="1584" spans="1:6" ht="12.75" customHeight="1">
      <c r="A1584" s="10" t="s">
        <v>3751</v>
      </c>
      <c r="B1584" s="11" t="s">
        <v>5426</v>
      </c>
      <c r="C1584" s="10"/>
      <c r="D1584" s="10" t="s">
        <v>1441</v>
      </c>
      <c r="E1584" s="15" t="s">
        <v>3750</v>
      </c>
      <c r="F1584" s="11" t="s">
        <v>2009</v>
      </c>
    </row>
    <row r="1585" spans="1:6" ht="12.75" customHeight="1">
      <c r="A1585" s="10" t="s">
        <v>3751</v>
      </c>
      <c r="B1585" s="11" t="s">
        <v>5427</v>
      </c>
      <c r="C1585" s="10"/>
      <c r="D1585" s="10" t="s">
        <v>1441</v>
      </c>
      <c r="E1585" s="15" t="s">
        <v>3750</v>
      </c>
      <c r="F1585" s="11" t="s">
        <v>2009</v>
      </c>
    </row>
    <row r="1586" spans="1:6" ht="12.75" customHeight="1">
      <c r="A1586" s="10" t="s">
        <v>3751</v>
      </c>
      <c r="B1586" s="11" t="s">
        <v>5428</v>
      </c>
      <c r="C1586" s="10"/>
      <c r="D1586" s="10" t="s">
        <v>1441</v>
      </c>
      <c r="E1586" s="15" t="s">
        <v>3750</v>
      </c>
      <c r="F1586" s="11" t="s">
        <v>2009</v>
      </c>
    </row>
    <row r="1587" spans="1:6" ht="12.75" customHeight="1">
      <c r="A1587" s="10" t="s">
        <v>3751</v>
      </c>
      <c r="B1587" s="11" t="s">
        <v>5429</v>
      </c>
      <c r="C1587" s="10"/>
      <c r="D1587" s="10" t="s">
        <v>1441</v>
      </c>
      <c r="E1587" s="15" t="s">
        <v>3750</v>
      </c>
      <c r="F1587" s="11" t="s">
        <v>2009</v>
      </c>
    </row>
    <row r="1588" spans="1:6" ht="12.75" customHeight="1">
      <c r="A1588" s="10" t="s">
        <v>3751</v>
      </c>
      <c r="B1588" s="11" t="s">
        <v>104</v>
      </c>
      <c r="C1588" s="10"/>
      <c r="D1588" s="10" t="s">
        <v>1441</v>
      </c>
      <c r="E1588" s="15" t="s">
        <v>3750</v>
      </c>
      <c r="F1588" s="11" t="s">
        <v>2009</v>
      </c>
    </row>
    <row r="1589" spans="1:6" ht="12.75" customHeight="1">
      <c r="A1589" s="10" t="s">
        <v>3751</v>
      </c>
      <c r="B1589" s="11" t="s">
        <v>105</v>
      </c>
      <c r="C1589" s="10"/>
      <c r="D1589" s="10" t="s">
        <v>1441</v>
      </c>
      <c r="E1589" s="15" t="s">
        <v>3750</v>
      </c>
      <c r="F1589" s="11" t="s">
        <v>2009</v>
      </c>
    </row>
    <row r="1590" spans="1:6" s="4" customFormat="1" ht="12.75" customHeight="1">
      <c r="A1590" s="10" t="s">
        <v>3751</v>
      </c>
      <c r="B1590" s="11" t="s">
        <v>4416</v>
      </c>
      <c r="C1590" s="10" t="s">
        <v>2323</v>
      </c>
      <c r="D1590" s="10" t="s">
        <v>1441</v>
      </c>
      <c r="E1590" s="10" t="s">
        <v>3750</v>
      </c>
      <c r="F1590" s="11" t="s">
        <v>2009</v>
      </c>
    </row>
    <row r="1591" spans="1:6" s="4" customFormat="1" ht="12.75" customHeight="1">
      <c r="A1591" s="10" t="s">
        <v>3751</v>
      </c>
      <c r="B1591" s="11" t="s">
        <v>425</v>
      </c>
      <c r="C1591" s="10" t="s">
        <v>106</v>
      </c>
      <c r="D1591" s="10"/>
      <c r="E1591" s="15" t="s">
        <v>3750</v>
      </c>
      <c r="F1591" s="11" t="s">
        <v>2009</v>
      </c>
    </row>
    <row r="1592" spans="1:6" s="4" customFormat="1" ht="12.75" customHeight="1">
      <c r="A1592" s="10" t="s">
        <v>3751</v>
      </c>
      <c r="B1592" s="21" t="s">
        <v>5430</v>
      </c>
      <c r="C1592" s="10"/>
      <c r="D1592" s="10" t="s">
        <v>2378</v>
      </c>
      <c r="E1592" s="15" t="s">
        <v>3750</v>
      </c>
      <c r="F1592" s="11" t="s">
        <v>2009</v>
      </c>
    </row>
    <row r="1593" spans="1:6" ht="12.75" customHeight="1">
      <c r="A1593" s="10" t="s">
        <v>3751</v>
      </c>
      <c r="B1593" s="13" t="s">
        <v>1451</v>
      </c>
      <c r="C1593" s="10"/>
      <c r="D1593" s="10" t="s">
        <v>2378</v>
      </c>
      <c r="E1593" s="15" t="s">
        <v>3750</v>
      </c>
      <c r="F1593" s="11" t="s">
        <v>2009</v>
      </c>
    </row>
    <row r="1594" spans="1:6" ht="12.75" customHeight="1">
      <c r="A1594" s="10" t="s">
        <v>3751</v>
      </c>
      <c r="B1594" s="13" t="s">
        <v>4881</v>
      </c>
      <c r="C1594" s="10" t="s">
        <v>106</v>
      </c>
      <c r="D1594" s="10" t="s">
        <v>2378</v>
      </c>
      <c r="E1594" s="15" t="s">
        <v>3750</v>
      </c>
      <c r="F1594" s="11"/>
    </row>
    <row r="1595" spans="1:6" ht="12.75" customHeight="1">
      <c r="A1595" s="10" t="s">
        <v>3751</v>
      </c>
      <c r="B1595" s="13" t="s">
        <v>89</v>
      </c>
      <c r="C1595" s="10" t="s">
        <v>106</v>
      </c>
      <c r="D1595" s="10" t="s">
        <v>2378</v>
      </c>
      <c r="E1595" s="15" t="s">
        <v>4166</v>
      </c>
      <c r="F1595" s="11"/>
    </row>
    <row r="1596" spans="1:6" ht="12.75" customHeight="1">
      <c r="A1596" s="10" t="s">
        <v>3751</v>
      </c>
      <c r="B1596" s="11" t="s">
        <v>1452</v>
      </c>
      <c r="C1596" s="10" t="s">
        <v>4677</v>
      </c>
      <c r="D1596" s="10" t="s">
        <v>2378</v>
      </c>
      <c r="E1596" s="15" t="s">
        <v>3750</v>
      </c>
      <c r="F1596" s="11" t="s">
        <v>2009</v>
      </c>
    </row>
    <row r="1597" spans="1:6" ht="12.75" customHeight="1">
      <c r="A1597" s="10" t="s">
        <v>3751</v>
      </c>
      <c r="B1597" s="11" t="s">
        <v>1453</v>
      </c>
      <c r="C1597" s="10"/>
      <c r="D1597" s="10" t="s">
        <v>2378</v>
      </c>
      <c r="E1597" s="15" t="s">
        <v>3750</v>
      </c>
      <c r="F1597" s="11" t="s">
        <v>2009</v>
      </c>
    </row>
    <row r="1598" spans="1:6" ht="12.75" customHeight="1">
      <c r="A1598" s="10" t="s">
        <v>3751</v>
      </c>
      <c r="B1598" s="11" t="s">
        <v>156</v>
      </c>
      <c r="C1598" s="10"/>
      <c r="D1598" s="10" t="s">
        <v>2378</v>
      </c>
      <c r="E1598" s="15" t="s">
        <v>3750</v>
      </c>
      <c r="F1598" s="11" t="s">
        <v>2009</v>
      </c>
    </row>
    <row r="1599" spans="1:6" ht="12.75" customHeight="1">
      <c r="A1599" s="10" t="s">
        <v>3751</v>
      </c>
      <c r="B1599" s="11" t="s">
        <v>3356</v>
      </c>
      <c r="C1599" s="10"/>
      <c r="D1599" s="10" t="s">
        <v>2378</v>
      </c>
      <c r="E1599" s="15" t="s">
        <v>3750</v>
      </c>
      <c r="F1599" s="11"/>
    </row>
    <row r="1600" spans="1:6" ht="12.75" customHeight="1">
      <c r="A1600" s="10" t="s">
        <v>3751</v>
      </c>
      <c r="B1600" s="11" t="s">
        <v>4526</v>
      </c>
      <c r="C1600" s="10"/>
      <c r="D1600" s="10"/>
      <c r="E1600" s="15" t="s">
        <v>4166</v>
      </c>
      <c r="F1600" s="11"/>
    </row>
    <row r="1601" spans="1:6" s="4" customFormat="1" ht="12.75" customHeight="1">
      <c r="A1601" s="10" t="s">
        <v>3751</v>
      </c>
      <c r="B1601" s="11" t="s">
        <v>1531</v>
      </c>
      <c r="C1601" s="10" t="s">
        <v>157</v>
      </c>
      <c r="D1601" s="10"/>
      <c r="E1601" s="15" t="s">
        <v>3750</v>
      </c>
      <c r="F1601" s="11" t="s">
        <v>2009</v>
      </c>
    </row>
    <row r="1602" spans="1:6" ht="12.75" customHeight="1">
      <c r="A1602" s="10" t="s">
        <v>3751</v>
      </c>
      <c r="B1602" s="11" t="s">
        <v>4022</v>
      </c>
      <c r="C1602" s="10" t="s">
        <v>3011</v>
      </c>
      <c r="D1602" s="10" t="s">
        <v>3864</v>
      </c>
      <c r="E1602" s="15" t="s">
        <v>4208</v>
      </c>
      <c r="F1602" s="11" t="s">
        <v>2009</v>
      </c>
    </row>
    <row r="1603" spans="1:6" ht="12.75" customHeight="1">
      <c r="A1603" s="10" t="s">
        <v>3751</v>
      </c>
      <c r="B1603" s="13" t="s">
        <v>4604</v>
      </c>
      <c r="C1603" s="10"/>
      <c r="D1603" s="10" t="s">
        <v>3864</v>
      </c>
      <c r="E1603" s="15" t="s">
        <v>4208</v>
      </c>
      <c r="F1603" s="11" t="s">
        <v>2009</v>
      </c>
    </row>
    <row r="1604" spans="1:6" ht="12.75" customHeight="1">
      <c r="A1604" s="10" t="s">
        <v>3751</v>
      </c>
      <c r="B1604" s="13" t="s">
        <v>4605</v>
      </c>
      <c r="C1604" s="10"/>
      <c r="D1604" s="10" t="s">
        <v>3864</v>
      </c>
      <c r="E1604" s="15" t="s">
        <v>4208</v>
      </c>
      <c r="F1604" s="11" t="s">
        <v>2009</v>
      </c>
    </row>
    <row r="1605" spans="1:6" ht="12.75" customHeight="1">
      <c r="A1605" s="10" t="s">
        <v>3751</v>
      </c>
      <c r="B1605" s="22" t="s">
        <v>4606</v>
      </c>
      <c r="C1605" s="10"/>
      <c r="D1605" s="10" t="s">
        <v>3864</v>
      </c>
      <c r="E1605" s="15" t="s">
        <v>4208</v>
      </c>
      <c r="F1605" s="11" t="s">
        <v>2009</v>
      </c>
    </row>
    <row r="1606" spans="1:6" ht="12.75" customHeight="1">
      <c r="A1606" s="10" t="s">
        <v>3751</v>
      </c>
      <c r="B1606" s="22" t="s">
        <v>3439</v>
      </c>
      <c r="C1606" s="10"/>
      <c r="D1606" s="10"/>
      <c r="E1606" s="15" t="s">
        <v>4208</v>
      </c>
      <c r="F1606" s="11"/>
    </row>
    <row r="1607" spans="1:6" ht="12.75" customHeight="1">
      <c r="A1607" s="10" t="s">
        <v>3751</v>
      </c>
      <c r="B1607" s="11" t="s">
        <v>650</v>
      </c>
      <c r="C1607" s="15" t="s">
        <v>1017</v>
      </c>
      <c r="D1607" s="15" t="s">
        <v>1017</v>
      </c>
      <c r="E1607" s="15" t="s">
        <v>1160</v>
      </c>
      <c r="F1607" s="11" t="s">
        <v>2009</v>
      </c>
    </row>
    <row r="1608" spans="1:6" ht="12.75" customHeight="1">
      <c r="A1608" s="10" t="s">
        <v>3751</v>
      </c>
      <c r="B1608" s="11" t="s">
        <v>5431</v>
      </c>
      <c r="C1608" s="12" t="s">
        <v>1017</v>
      </c>
      <c r="D1608" s="12" t="s">
        <v>1017</v>
      </c>
      <c r="E1608" s="12" t="s">
        <v>1160</v>
      </c>
      <c r="F1608" s="11" t="s">
        <v>2009</v>
      </c>
    </row>
    <row r="1609" spans="1:6" ht="12.75" customHeight="1">
      <c r="A1609" s="10" t="s">
        <v>3751</v>
      </c>
      <c r="B1609" s="11" t="s">
        <v>651</v>
      </c>
      <c r="C1609" s="12" t="s">
        <v>1017</v>
      </c>
      <c r="D1609" s="12" t="s">
        <v>1017</v>
      </c>
      <c r="E1609" s="12" t="s">
        <v>1160</v>
      </c>
      <c r="F1609" s="11" t="s">
        <v>2009</v>
      </c>
    </row>
    <row r="1610" spans="1:6" ht="12.75" customHeight="1">
      <c r="A1610" s="10" t="s">
        <v>3751</v>
      </c>
      <c r="B1610" s="18" t="s">
        <v>5432</v>
      </c>
      <c r="C1610" s="12" t="s">
        <v>1017</v>
      </c>
      <c r="D1610" s="12" t="s">
        <v>1017</v>
      </c>
      <c r="E1610" s="12" t="s">
        <v>1160</v>
      </c>
      <c r="F1610" s="11" t="s">
        <v>2009</v>
      </c>
    </row>
    <row r="1611" spans="1:6" ht="12.75" customHeight="1">
      <c r="A1611" s="10" t="s">
        <v>3751</v>
      </c>
      <c r="B1611" s="18" t="s">
        <v>5433</v>
      </c>
      <c r="C1611" s="12" t="s">
        <v>1017</v>
      </c>
      <c r="D1611" s="12" t="s">
        <v>1017</v>
      </c>
      <c r="E1611" s="12" t="s">
        <v>1160</v>
      </c>
      <c r="F1611" s="11" t="s">
        <v>2009</v>
      </c>
    </row>
    <row r="1612" spans="1:6" ht="12.75" customHeight="1">
      <c r="A1612" s="10" t="s">
        <v>3751</v>
      </c>
      <c r="B1612" s="11" t="s">
        <v>1024</v>
      </c>
      <c r="C1612" s="12" t="s">
        <v>1017</v>
      </c>
      <c r="D1612" s="12" t="s">
        <v>1017</v>
      </c>
      <c r="E1612" s="12" t="s">
        <v>1160</v>
      </c>
      <c r="F1612" s="11" t="s">
        <v>2009</v>
      </c>
    </row>
    <row r="1613" spans="1:6" ht="12.75" customHeight="1">
      <c r="A1613" s="10" t="s">
        <v>3751</v>
      </c>
      <c r="B1613" s="17" t="s">
        <v>1655</v>
      </c>
      <c r="C1613" s="12" t="s">
        <v>1017</v>
      </c>
      <c r="D1613" s="12" t="s">
        <v>1017</v>
      </c>
      <c r="E1613" s="12" t="s">
        <v>1160</v>
      </c>
      <c r="F1613" s="11" t="s">
        <v>2009</v>
      </c>
    </row>
    <row r="1614" spans="1:6" ht="12.75" customHeight="1">
      <c r="A1614" s="10" t="s">
        <v>3751</v>
      </c>
      <c r="B1614" s="17" t="s">
        <v>424</v>
      </c>
      <c r="C1614" s="12" t="s">
        <v>1017</v>
      </c>
      <c r="D1614" s="12" t="s">
        <v>1017</v>
      </c>
      <c r="E1614" s="12" t="s">
        <v>1160</v>
      </c>
      <c r="F1614" s="11" t="s">
        <v>2009</v>
      </c>
    </row>
    <row r="1615" spans="1:6" ht="12.75" customHeight="1">
      <c r="A1615" s="10" t="s">
        <v>3751</v>
      </c>
      <c r="B1615" s="17" t="s">
        <v>3740</v>
      </c>
      <c r="C1615" s="12"/>
      <c r="D1615" s="12"/>
      <c r="E1615" s="12" t="s">
        <v>1160</v>
      </c>
      <c r="F1615" s="11"/>
    </row>
    <row r="1616" spans="1:6" ht="12.75" customHeight="1">
      <c r="A1616" s="10" t="s">
        <v>3751</v>
      </c>
      <c r="B1616" s="11" t="s">
        <v>4295</v>
      </c>
      <c r="C1616" s="10" t="s">
        <v>2752</v>
      </c>
      <c r="D1616" s="10" t="s">
        <v>129</v>
      </c>
      <c r="E1616" s="15" t="s">
        <v>129</v>
      </c>
      <c r="F1616" s="11" t="s">
        <v>2009</v>
      </c>
    </row>
    <row r="1617" spans="1:6" ht="12.75" customHeight="1">
      <c r="A1617" s="10" t="s">
        <v>3751</v>
      </c>
      <c r="B1617" s="11" t="s">
        <v>5434</v>
      </c>
      <c r="C1617" s="10"/>
      <c r="D1617" s="10" t="s">
        <v>129</v>
      </c>
      <c r="E1617" s="15" t="s">
        <v>129</v>
      </c>
      <c r="F1617" s="11" t="s">
        <v>2009</v>
      </c>
    </row>
    <row r="1618" spans="1:6" ht="12.75" customHeight="1">
      <c r="A1618" s="10" t="s">
        <v>3751</v>
      </c>
      <c r="B1618" s="13" t="s">
        <v>1787</v>
      </c>
      <c r="C1618" s="10"/>
      <c r="D1618" s="10" t="s">
        <v>129</v>
      </c>
      <c r="E1618" s="15" t="s">
        <v>129</v>
      </c>
      <c r="F1618" s="11"/>
    </row>
    <row r="1619" spans="1:6" ht="12.75" customHeight="1">
      <c r="A1619" s="10" t="s">
        <v>3751</v>
      </c>
      <c r="B1619" s="13" t="s">
        <v>1478</v>
      </c>
      <c r="C1619" s="10"/>
      <c r="D1619" s="10" t="s">
        <v>129</v>
      </c>
      <c r="E1619" s="15" t="s">
        <v>129</v>
      </c>
      <c r="F1619" s="11"/>
    </row>
    <row r="1620" spans="1:6" ht="12.75" customHeight="1">
      <c r="A1620" s="10" t="s">
        <v>3751</v>
      </c>
      <c r="B1620" s="13" t="s">
        <v>580</v>
      </c>
      <c r="C1620" s="10"/>
      <c r="D1620" s="10"/>
      <c r="E1620" s="15" t="s">
        <v>129</v>
      </c>
      <c r="F1620" s="11"/>
    </row>
    <row r="1621" spans="1:6" ht="12.75" customHeight="1">
      <c r="A1621" s="10" t="s">
        <v>3751</v>
      </c>
      <c r="B1621" s="13" t="s">
        <v>528</v>
      </c>
      <c r="C1621" s="10"/>
      <c r="D1621" s="10"/>
      <c r="E1621" s="15" t="s">
        <v>129</v>
      </c>
      <c r="F1621" s="11"/>
    </row>
    <row r="1622" spans="1:6" ht="12.75" customHeight="1">
      <c r="A1622" s="10" t="s">
        <v>3751</v>
      </c>
      <c r="B1622" s="11" t="s">
        <v>4521</v>
      </c>
      <c r="C1622" s="10" t="s">
        <v>2753</v>
      </c>
      <c r="D1622" s="10" t="s">
        <v>129</v>
      </c>
      <c r="E1622" s="15" t="s">
        <v>129</v>
      </c>
      <c r="F1622" s="11" t="s">
        <v>2009</v>
      </c>
    </row>
    <row r="1623" spans="1:6" ht="12.75" customHeight="1">
      <c r="A1623" s="10" t="s">
        <v>3751</v>
      </c>
      <c r="B1623" s="13" t="s">
        <v>4522</v>
      </c>
      <c r="C1623" s="10"/>
      <c r="D1623" s="10" t="s">
        <v>129</v>
      </c>
      <c r="E1623" s="15" t="s">
        <v>129</v>
      </c>
      <c r="F1623" s="11" t="s">
        <v>2009</v>
      </c>
    </row>
    <row r="1624" spans="1:6" ht="12.75" customHeight="1">
      <c r="A1624" s="10" t="s">
        <v>3751</v>
      </c>
      <c r="B1624" s="13" t="s">
        <v>4523</v>
      </c>
      <c r="C1624" s="10"/>
      <c r="D1624" s="10" t="s">
        <v>129</v>
      </c>
      <c r="E1624" s="15" t="s">
        <v>129</v>
      </c>
      <c r="F1624" s="11" t="s">
        <v>2009</v>
      </c>
    </row>
    <row r="1625" spans="1:6" ht="12.75" customHeight="1">
      <c r="A1625" s="10" t="s">
        <v>3751</v>
      </c>
      <c r="B1625" s="13" t="s">
        <v>2252</v>
      </c>
      <c r="C1625" s="10"/>
      <c r="D1625" s="10" t="s">
        <v>129</v>
      </c>
      <c r="E1625" s="15" t="s">
        <v>129</v>
      </c>
      <c r="F1625" s="11" t="s">
        <v>2009</v>
      </c>
    </row>
    <row r="1626" spans="1:6" ht="12.75" customHeight="1">
      <c r="A1626" s="10" t="s">
        <v>3751</v>
      </c>
      <c r="B1626" s="13" t="s">
        <v>2227</v>
      </c>
      <c r="C1626" s="10"/>
      <c r="D1626" s="10" t="s">
        <v>129</v>
      </c>
      <c r="E1626" s="15" t="s">
        <v>129</v>
      </c>
      <c r="F1626" s="11" t="s">
        <v>2009</v>
      </c>
    </row>
    <row r="1627" spans="1:6" ht="12.75" customHeight="1">
      <c r="A1627" s="10" t="s">
        <v>3751</v>
      </c>
      <c r="B1627" s="13" t="s">
        <v>3295</v>
      </c>
      <c r="C1627" s="10"/>
      <c r="D1627" s="10" t="s">
        <v>129</v>
      </c>
      <c r="E1627" s="15" t="s">
        <v>129</v>
      </c>
      <c r="F1627" s="11" t="s">
        <v>2009</v>
      </c>
    </row>
    <row r="1628" spans="1:6" ht="12.75" customHeight="1">
      <c r="A1628" s="10" t="s">
        <v>3751</v>
      </c>
      <c r="B1628" s="22" t="s">
        <v>3296</v>
      </c>
      <c r="C1628" s="10"/>
      <c r="D1628" s="10" t="s">
        <v>129</v>
      </c>
      <c r="E1628" s="15" t="s">
        <v>129</v>
      </c>
      <c r="F1628" s="11" t="s">
        <v>2009</v>
      </c>
    </row>
    <row r="1629" spans="1:6" ht="12.75" customHeight="1">
      <c r="A1629" s="10" t="s">
        <v>3751</v>
      </c>
      <c r="B1629" s="13" t="s">
        <v>3607</v>
      </c>
      <c r="C1629" s="10"/>
      <c r="D1629" s="10"/>
      <c r="E1629" s="15" t="s">
        <v>129</v>
      </c>
      <c r="F1629" s="11"/>
    </row>
    <row r="1630" spans="1:6" ht="12.75" customHeight="1">
      <c r="A1630" s="10" t="s">
        <v>3751</v>
      </c>
      <c r="B1630" s="27" t="s">
        <v>4336</v>
      </c>
      <c r="C1630" s="10"/>
      <c r="D1630" s="10"/>
      <c r="E1630" s="15" t="s">
        <v>129</v>
      </c>
      <c r="F1630" s="11"/>
    </row>
    <row r="1631" spans="1:6" ht="12.75" customHeight="1">
      <c r="A1631" s="10" t="s">
        <v>3751</v>
      </c>
      <c r="B1631" s="27" t="s">
        <v>3257</v>
      </c>
      <c r="C1631" s="10"/>
      <c r="D1631" s="10" t="s">
        <v>129</v>
      </c>
      <c r="E1631" s="15" t="s">
        <v>129</v>
      </c>
      <c r="F1631" s="11"/>
    </row>
    <row r="1632" spans="1:6" ht="12.75" customHeight="1">
      <c r="A1632" s="10" t="s">
        <v>3751</v>
      </c>
      <c r="B1632" s="11" t="s">
        <v>4738</v>
      </c>
      <c r="C1632" s="10" t="s">
        <v>4737</v>
      </c>
      <c r="D1632" s="10" t="s">
        <v>129</v>
      </c>
      <c r="E1632" s="15" t="s">
        <v>129</v>
      </c>
      <c r="F1632" s="11" t="s">
        <v>2009</v>
      </c>
    </row>
    <row r="1633" spans="1:6" ht="12.75" customHeight="1">
      <c r="A1633" s="10" t="s">
        <v>3751</v>
      </c>
      <c r="B1633" s="21" t="s">
        <v>5435</v>
      </c>
      <c r="C1633" s="10"/>
      <c r="D1633" s="10" t="s">
        <v>129</v>
      </c>
      <c r="E1633" s="15" t="s">
        <v>129</v>
      </c>
      <c r="F1633" s="11" t="s">
        <v>2009</v>
      </c>
    </row>
    <row r="1634" spans="1:6" ht="12.75" customHeight="1">
      <c r="A1634" s="10" t="s">
        <v>3751</v>
      </c>
      <c r="B1634" s="11" t="s">
        <v>4965</v>
      </c>
      <c r="C1634" s="10"/>
      <c r="D1634" s="10" t="s">
        <v>129</v>
      </c>
      <c r="E1634" s="15" t="s">
        <v>129</v>
      </c>
      <c r="F1634" s="11" t="s">
        <v>2009</v>
      </c>
    </row>
    <row r="1635" spans="1:6" ht="12.75" customHeight="1">
      <c r="A1635" s="10" t="s">
        <v>3751</v>
      </c>
      <c r="B1635" s="11" t="s">
        <v>243</v>
      </c>
      <c r="C1635" s="10"/>
      <c r="D1635" s="10" t="s">
        <v>129</v>
      </c>
      <c r="E1635" s="15" t="s">
        <v>129</v>
      </c>
      <c r="F1635" s="11" t="s">
        <v>2009</v>
      </c>
    </row>
    <row r="1636" spans="1:6" ht="12.75" customHeight="1">
      <c r="A1636" s="10" t="s">
        <v>3751</v>
      </c>
      <c r="B1636" s="11" t="s">
        <v>2537</v>
      </c>
      <c r="C1636" s="10" t="s">
        <v>4966</v>
      </c>
      <c r="D1636" s="10" t="s">
        <v>129</v>
      </c>
      <c r="E1636" s="15" t="s">
        <v>129</v>
      </c>
      <c r="F1636" s="11" t="s">
        <v>2009</v>
      </c>
    </row>
    <row r="1637" spans="1:6" ht="12.75" customHeight="1">
      <c r="A1637" s="10" t="s">
        <v>3751</v>
      </c>
      <c r="B1637" s="13" t="s">
        <v>4739</v>
      </c>
      <c r="C1637" s="10"/>
      <c r="D1637" s="10" t="s">
        <v>129</v>
      </c>
      <c r="E1637" s="15" t="s">
        <v>129</v>
      </c>
      <c r="F1637" s="11" t="s">
        <v>2009</v>
      </c>
    </row>
    <row r="1638" spans="1:6" ht="12.75" customHeight="1">
      <c r="A1638" s="10" t="s">
        <v>3751</v>
      </c>
      <c r="B1638" s="11" t="s">
        <v>5436</v>
      </c>
      <c r="C1638" s="10"/>
      <c r="D1638" s="10" t="s">
        <v>129</v>
      </c>
      <c r="E1638" s="15" t="s">
        <v>129</v>
      </c>
      <c r="F1638" s="11" t="s">
        <v>2009</v>
      </c>
    </row>
    <row r="1639" spans="1:6" ht="12.75" customHeight="1">
      <c r="A1639" s="10" t="s">
        <v>3751</v>
      </c>
      <c r="B1639" s="13" t="s">
        <v>1829</v>
      </c>
      <c r="C1639" s="10"/>
      <c r="D1639" s="10"/>
      <c r="E1639" s="15" t="s">
        <v>129</v>
      </c>
      <c r="F1639" s="11"/>
    </row>
    <row r="1640" spans="1:6" ht="12.75" customHeight="1">
      <c r="A1640" s="10" t="s">
        <v>3751</v>
      </c>
      <c r="B1640" s="27" t="s">
        <v>4335</v>
      </c>
      <c r="C1640" s="10"/>
      <c r="D1640" s="10"/>
      <c r="E1640" s="15" t="s">
        <v>129</v>
      </c>
      <c r="F1640" s="11"/>
    </row>
    <row r="1641" spans="1:6" ht="12.75" customHeight="1">
      <c r="A1641" s="10" t="s">
        <v>3751</v>
      </c>
      <c r="B1641" s="27" t="s">
        <v>533</v>
      </c>
      <c r="C1641" s="10"/>
      <c r="D1641" s="10"/>
      <c r="E1641" s="15" t="s">
        <v>129</v>
      </c>
      <c r="F1641" s="11"/>
    </row>
    <row r="1642" spans="1:6" ht="12.75" customHeight="1">
      <c r="A1642" s="10" t="s">
        <v>3751</v>
      </c>
      <c r="B1642" s="11" t="s">
        <v>3539</v>
      </c>
      <c r="C1642" s="10" t="s">
        <v>2467</v>
      </c>
      <c r="D1642" s="10" t="s">
        <v>129</v>
      </c>
      <c r="E1642" s="15" t="s">
        <v>129</v>
      </c>
      <c r="F1642" s="11" t="s">
        <v>2009</v>
      </c>
    </row>
    <row r="1643" spans="1:6" ht="12.75" customHeight="1">
      <c r="A1643" s="10" t="s">
        <v>3751</v>
      </c>
      <c r="B1643" s="13" t="s">
        <v>3540</v>
      </c>
      <c r="C1643" s="10"/>
      <c r="D1643" s="10" t="s">
        <v>129</v>
      </c>
      <c r="E1643" s="15" t="s">
        <v>129</v>
      </c>
      <c r="F1643" s="11" t="s">
        <v>2009</v>
      </c>
    </row>
    <row r="1644" spans="1:6" ht="12.75" customHeight="1">
      <c r="A1644" s="10" t="s">
        <v>3751</v>
      </c>
      <c r="B1644" s="11" t="s">
        <v>5437</v>
      </c>
      <c r="C1644" s="10"/>
      <c r="D1644" s="10" t="s">
        <v>129</v>
      </c>
      <c r="E1644" s="15" t="s">
        <v>129</v>
      </c>
      <c r="F1644" s="11" t="s">
        <v>2009</v>
      </c>
    </row>
    <row r="1645" spans="1:6" ht="12.75" customHeight="1">
      <c r="A1645" s="10" t="s">
        <v>3751</v>
      </c>
      <c r="B1645" s="11" t="s">
        <v>3885</v>
      </c>
      <c r="C1645" s="10" t="s">
        <v>4607</v>
      </c>
      <c r="D1645" s="10" t="s">
        <v>4607</v>
      </c>
      <c r="E1645" s="15" t="s">
        <v>4208</v>
      </c>
      <c r="F1645" s="11" t="s">
        <v>2009</v>
      </c>
    </row>
    <row r="1646" spans="1:6" ht="12.75" customHeight="1">
      <c r="A1646" s="10" t="s">
        <v>3751</v>
      </c>
      <c r="B1646" s="11" t="s">
        <v>5438</v>
      </c>
      <c r="C1646" s="10"/>
      <c r="D1646" s="10" t="s">
        <v>4607</v>
      </c>
      <c r="E1646" s="15" t="s">
        <v>4208</v>
      </c>
      <c r="F1646" s="11" t="s">
        <v>2009</v>
      </c>
    </row>
    <row r="1647" spans="1:6" ht="12.75" customHeight="1">
      <c r="A1647" s="10" t="s">
        <v>3751</v>
      </c>
      <c r="B1647" s="11" t="s">
        <v>5439</v>
      </c>
      <c r="C1647" s="10"/>
      <c r="D1647" s="10" t="s">
        <v>4607</v>
      </c>
      <c r="E1647" s="15" t="s">
        <v>4208</v>
      </c>
      <c r="F1647" s="11" t="s">
        <v>2009</v>
      </c>
    </row>
    <row r="1648" spans="1:6" ht="12.75" customHeight="1">
      <c r="A1648" s="10" t="s">
        <v>3751</v>
      </c>
      <c r="B1648" s="11" t="s">
        <v>1669</v>
      </c>
      <c r="C1648" s="10"/>
      <c r="D1648" s="10"/>
      <c r="E1648" s="10" t="s">
        <v>4208</v>
      </c>
      <c r="F1648" s="11"/>
    </row>
    <row r="1649" spans="1:6" ht="12.75" customHeight="1">
      <c r="A1649" s="10" t="s">
        <v>3751</v>
      </c>
      <c r="B1649" s="11" t="s">
        <v>2622</v>
      </c>
      <c r="C1649" s="10" t="s">
        <v>2621</v>
      </c>
      <c r="D1649" s="10"/>
      <c r="E1649" s="15" t="s">
        <v>4159</v>
      </c>
      <c r="F1649" s="11" t="s">
        <v>2009</v>
      </c>
    </row>
    <row r="1650" spans="1:6" ht="12.75" customHeight="1">
      <c r="A1650" s="10" t="s">
        <v>3751</v>
      </c>
      <c r="B1650" s="11" t="s">
        <v>3590</v>
      </c>
      <c r="C1650" s="10"/>
      <c r="D1650" s="10" t="s">
        <v>2354</v>
      </c>
      <c r="E1650" s="15" t="s">
        <v>4159</v>
      </c>
      <c r="F1650" s="11" t="s">
        <v>2009</v>
      </c>
    </row>
    <row r="1651" spans="1:6" ht="12.75" customHeight="1">
      <c r="A1651" s="10" t="s">
        <v>3751</v>
      </c>
      <c r="B1651" s="11" t="s">
        <v>5440</v>
      </c>
      <c r="C1651" s="10"/>
      <c r="D1651" s="10" t="s">
        <v>2354</v>
      </c>
      <c r="E1651" s="15" t="s">
        <v>4159</v>
      </c>
      <c r="F1651" s="11" t="s">
        <v>2009</v>
      </c>
    </row>
    <row r="1652" spans="1:6" ht="12.75" customHeight="1">
      <c r="A1652" s="10" t="s">
        <v>3751</v>
      </c>
      <c r="B1652" s="11" t="s">
        <v>5441</v>
      </c>
      <c r="C1652" s="10"/>
      <c r="D1652" s="10" t="s">
        <v>2354</v>
      </c>
      <c r="E1652" s="15" t="s">
        <v>4159</v>
      </c>
      <c r="F1652" s="11" t="s">
        <v>2009</v>
      </c>
    </row>
    <row r="1653" spans="1:6" ht="12.75" customHeight="1">
      <c r="A1653" s="10" t="s">
        <v>3751</v>
      </c>
      <c r="B1653" s="11" t="s">
        <v>5442</v>
      </c>
      <c r="C1653" s="10"/>
      <c r="D1653" s="10" t="s">
        <v>2354</v>
      </c>
      <c r="E1653" s="15" t="s">
        <v>4159</v>
      </c>
      <c r="F1653" s="11" t="s">
        <v>2009</v>
      </c>
    </row>
    <row r="1654" spans="1:6" ht="12.75" customHeight="1">
      <c r="A1654" s="10" t="s">
        <v>3751</v>
      </c>
      <c r="B1654" s="11" t="s">
        <v>1981</v>
      </c>
      <c r="C1654" s="10"/>
      <c r="D1654" s="10" t="s">
        <v>2354</v>
      </c>
      <c r="E1654" s="15" t="s">
        <v>4159</v>
      </c>
      <c r="F1654" s="11" t="s">
        <v>2009</v>
      </c>
    </row>
    <row r="1655" spans="1:6" ht="12.75" customHeight="1">
      <c r="A1655" s="10" t="s">
        <v>3751</v>
      </c>
      <c r="B1655" s="16" t="s">
        <v>1982</v>
      </c>
      <c r="C1655" s="10"/>
      <c r="D1655" s="10" t="s">
        <v>2354</v>
      </c>
      <c r="E1655" s="15" t="s">
        <v>4159</v>
      </c>
      <c r="F1655" s="11" t="s">
        <v>2009</v>
      </c>
    </row>
    <row r="1656" spans="1:6" ht="12.75" customHeight="1">
      <c r="A1656" s="10" t="s">
        <v>3751</v>
      </c>
      <c r="B1656" s="16" t="s">
        <v>119</v>
      </c>
      <c r="C1656" s="10" t="s">
        <v>2621</v>
      </c>
      <c r="D1656" s="10" t="s">
        <v>2621</v>
      </c>
      <c r="E1656" s="10" t="s">
        <v>4159</v>
      </c>
      <c r="F1656" s="11" t="s">
        <v>2009</v>
      </c>
    </row>
    <row r="1657" spans="1:6" ht="12.75" customHeight="1">
      <c r="A1657" s="10" t="s">
        <v>3751</v>
      </c>
      <c r="B1657" s="16" t="s">
        <v>3590</v>
      </c>
      <c r="C1657" s="10"/>
      <c r="D1657" s="10"/>
      <c r="E1657" s="15" t="s">
        <v>4159</v>
      </c>
      <c r="F1657" s="11"/>
    </row>
    <row r="1658" spans="1:6" ht="12.75" customHeight="1">
      <c r="A1658" s="10" t="s">
        <v>3751</v>
      </c>
      <c r="B1658" s="16" t="s">
        <v>2525</v>
      </c>
      <c r="C1658" s="10"/>
      <c r="D1658" s="10"/>
      <c r="E1658" s="15" t="s">
        <v>4159</v>
      </c>
      <c r="F1658" s="11"/>
    </row>
    <row r="1659" spans="1:6" ht="12.75" customHeight="1">
      <c r="A1659" s="10" t="s">
        <v>3751</v>
      </c>
      <c r="B1659" s="11" t="s">
        <v>3360</v>
      </c>
      <c r="C1659" s="10" t="s">
        <v>3865</v>
      </c>
      <c r="D1659" s="10" t="s">
        <v>3865</v>
      </c>
      <c r="E1659" s="15" t="s">
        <v>4208</v>
      </c>
      <c r="F1659" s="11" t="s">
        <v>2009</v>
      </c>
    </row>
    <row r="1660" spans="1:6" ht="12.75" customHeight="1">
      <c r="A1660" s="10" t="s">
        <v>3751</v>
      </c>
      <c r="B1660" s="13" t="s">
        <v>2253</v>
      </c>
      <c r="C1660" s="10"/>
      <c r="D1660" s="10" t="s">
        <v>3865</v>
      </c>
      <c r="E1660" s="15" t="s">
        <v>4208</v>
      </c>
      <c r="F1660" s="11" t="s">
        <v>2009</v>
      </c>
    </row>
    <row r="1661" spans="1:6" ht="12.75" customHeight="1">
      <c r="A1661" s="10" t="s">
        <v>3751</v>
      </c>
      <c r="B1661" s="13" t="s">
        <v>2254</v>
      </c>
      <c r="C1661" s="10"/>
      <c r="D1661" s="10" t="s">
        <v>3865</v>
      </c>
      <c r="E1661" s="15" t="s">
        <v>4208</v>
      </c>
      <c r="F1661" s="11" t="s">
        <v>2009</v>
      </c>
    </row>
    <row r="1662" spans="1:6" ht="12.75" customHeight="1">
      <c r="A1662" s="10" t="s">
        <v>3751</v>
      </c>
      <c r="B1662" s="13" t="s">
        <v>4205</v>
      </c>
      <c r="C1662" s="10"/>
      <c r="D1662" s="10" t="s">
        <v>3865</v>
      </c>
      <c r="E1662" s="15" t="s">
        <v>4208</v>
      </c>
      <c r="F1662" s="11" t="s">
        <v>2009</v>
      </c>
    </row>
    <row r="1663" spans="1:6" ht="12.75" customHeight="1">
      <c r="A1663" s="25" t="s">
        <v>3751</v>
      </c>
      <c r="B1663" s="27" t="s">
        <v>1497</v>
      </c>
      <c r="C1663" s="10"/>
      <c r="D1663" s="10"/>
      <c r="E1663" s="10" t="s">
        <v>4208</v>
      </c>
      <c r="F1663" s="24"/>
    </row>
    <row r="1664" spans="1:6" ht="12.75" customHeight="1">
      <c r="A1664" s="10" t="s">
        <v>3751</v>
      </c>
      <c r="B1664" s="11" t="s">
        <v>1854</v>
      </c>
      <c r="C1664" s="10" t="s">
        <v>1983</v>
      </c>
      <c r="D1664" s="10"/>
      <c r="E1664" s="15" t="s">
        <v>4159</v>
      </c>
      <c r="F1664" s="11" t="s">
        <v>2009</v>
      </c>
    </row>
    <row r="1665" spans="1:6" ht="12.75" customHeight="1">
      <c r="A1665" s="10" t="s">
        <v>3751</v>
      </c>
      <c r="B1665" s="13" t="s">
        <v>1855</v>
      </c>
      <c r="C1665" s="10"/>
      <c r="D1665" s="10" t="s">
        <v>1428</v>
      </c>
      <c r="E1665" s="15" t="s">
        <v>4159</v>
      </c>
      <c r="F1665" s="11" t="s">
        <v>2009</v>
      </c>
    </row>
    <row r="1666" spans="1:6" ht="12.75" customHeight="1">
      <c r="A1666" s="10" t="s">
        <v>3751</v>
      </c>
      <c r="B1666" s="13" t="s">
        <v>1856</v>
      </c>
      <c r="C1666" s="10"/>
      <c r="D1666" s="10" t="s">
        <v>1428</v>
      </c>
      <c r="E1666" s="15" t="s">
        <v>4159</v>
      </c>
      <c r="F1666" s="11" t="s">
        <v>2009</v>
      </c>
    </row>
    <row r="1667" spans="1:6" ht="12.75" customHeight="1">
      <c r="A1667" s="10" t="s">
        <v>3751</v>
      </c>
      <c r="B1667" s="18" t="s">
        <v>1857</v>
      </c>
      <c r="C1667" s="10"/>
      <c r="D1667" s="10" t="s">
        <v>1428</v>
      </c>
      <c r="E1667" s="15" t="s">
        <v>4159</v>
      </c>
      <c r="F1667" s="11" t="s">
        <v>2009</v>
      </c>
    </row>
    <row r="1668" spans="1:6" ht="12.75" customHeight="1">
      <c r="A1668" s="25" t="s">
        <v>3751</v>
      </c>
      <c r="B1668" s="27" t="s">
        <v>4168</v>
      </c>
      <c r="C1668" s="10"/>
      <c r="D1668" s="10" t="s">
        <v>1983</v>
      </c>
      <c r="E1668" s="10" t="s">
        <v>4159</v>
      </c>
      <c r="F1668" s="24"/>
    </row>
    <row r="1669" spans="1:6" ht="12.75" customHeight="1">
      <c r="A1669" s="25" t="s">
        <v>3751</v>
      </c>
      <c r="B1669" s="27" t="s">
        <v>3358</v>
      </c>
      <c r="C1669" s="10"/>
      <c r="D1669" s="10" t="s">
        <v>1983</v>
      </c>
      <c r="E1669" s="10" t="s">
        <v>4159</v>
      </c>
      <c r="F1669" s="24"/>
    </row>
    <row r="1670" spans="1:6" ht="12.75" customHeight="1">
      <c r="A1670" s="10" t="s">
        <v>3751</v>
      </c>
      <c r="B1670" s="11" t="s">
        <v>1532</v>
      </c>
      <c r="C1670" s="10" t="s">
        <v>1644</v>
      </c>
      <c r="D1670" s="10"/>
      <c r="E1670" s="15" t="s">
        <v>3750</v>
      </c>
      <c r="F1670" s="11" t="s">
        <v>2009</v>
      </c>
    </row>
    <row r="1671" spans="1:6" ht="12.75" customHeight="1">
      <c r="A1671" s="10" t="s">
        <v>3751</v>
      </c>
      <c r="B1671" s="13" t="s">
        <v>5443</v>
      </c>
      <c r="C1671" s="10"/>
      <c r="D1671" s="10" t="s">
        <v>2288</v>
      </c>
      <c r="E1671" s="15" t="s">
        <v>3750</v>
      </c>
      <c r="F1671" s="11" t="s">
        <v>2009</v>
      </c>
    </row>
    <row r="1672" spans="1:6" ht="12.75" customHeight="1">
      <c r="A1672" s="10" t="s">
        <v>3751</v>
      </c>
      <c r="B1672" s="13" t="s">
        <v>5444</v>
      </c>
      <c r="C1672" s="10"/>
      <c r="D1672" s="10" t="s">
        <v>2288</v>
      </c>
      <c r="E1672" s="15" t="s">
        <v>3750</v>
      </c>
      <c r="F1672" s="11" t="s">
        <v>2009</v>
      </c>
    </row>
    <row r="1673" spans="1:6" ht="12.75" customHeight="1">
      <c r="A1673" s="10" t="s">
        <v>3751</v>
      </c>
      <c r="B1673" s="13" t="s">
        <v>982</v>
      </c>
      <c r="C1673" s="10"/>
      <c r="D1673" s="10" t="s">
        <v>2288</v>
      </c>
      <c r="E1673" s="15" t="s">
        <v>3750</v>
      </c>
      <c r="F1673" s="11" t="s">
        <v>2009</v>
      </c>
    </row>
    <row r="1674" spans="1:6" ht="12.75" customHeight="1">
      <c r="A1674" s="10" t="s">
        <v>3751</v>
      </c>
      <c r="B1674" s="13" t="s">
        <v>804</v>
      </c>
      <c r="C1674" s="10"/>
      <c r="D1674" s="10" t="s">
        <v>2288</v>
      </c>
      <c r="E1674" s="15" t="s">
        <v>3750</v>
      </c>
      <c r="F1674" s="11" t="s">
        <v>2009</v>
      </c>
    </row>
    <row r="1675" spans="1:6" ht="12.75" customHeight="1">
      <c r="A1675" s="10" t="s">
        <v>3751</v>
      </c>
      <c r="B1675" s="13" t="s">
        <v>3441</v>
      </c>
      <c r="C1675" s="10"/>
      <c r="D1675" s="10" t="s">
        <v>1644</v>
      </c>
      <c r="E1675" s="15" t="s">
        <v>3750</v>
      </c>
      <c r="F1675" s="11"/>
    </row>
    <row r="1676" spans="1:6" ht="12.75" customHeight="1">
      <c r="A1676" s="10" t="s">
        <v>3751</v>
      </c>
      <c r="B1676" s="13" t="s">
        <v>502</v>
      </c>
      <c r="C1676" s="10"/>
      <c r="D1676" s="10" t="s">
        <v>1644</v>
      </c>
      <c r="E1676" s="15" t="s">
        <v>503</v>
      </c>
      <c r="F1676" s="11"/>
    </row>
    <row r="1677" spans="1:6" ht="12.75" customHeight="1">
      <c r="A1677" s="10" t="s">
        <v>3751</v>
      </c>
      <c r="B1677" s="13" t="s">
        <v>1470</v>
      </c>
      <c r="C1677" s="10"/>
      <c r="D1677" s="10" t="s">
        <v>1644</v>
      </c>
      <c r="E1677" s="15" t="s">
        <v>3750</v>
      </c>
      <c r="F1677" s="11"/>
    </row>
    <row r="1678" spans="1:6" ht="12.75" customHeight="1">
      <c r="A1678" s="10" t="s">
        <v>3751</v>
      </c>
      <c r="B1678" s="13" t="s">
        <v>1786</v>
      </c>
      <c r="C1678" s="10"/>
      <c r="D1678" s="10" t="s">
        <v>1644</v>
      </c>
      <c r="E1678" s="15" t="s">
        <v>3750</v>
      </c>
      <c r="F1678" s="11"/>
    </row>
    <row r="1679" spans="1:6" ht="12.75" customHeight="1">
      <c r="A1679" s="10" t="s">
        <v>3751</v>
      </c>
      <c r="B1679" s="11" t="s">
        <v>1201</v>
      </c>
      <c r="C1679" s="15" t="s">
        <v>1200</v>
      </c>
      <c r="D1679" s="15" t="s">
        <v>3982</v>
      </c>
      <c r="E1679" s="12" t="s">
        <v>3563</v>
      </c>
      <c r="F1679" s="11" t="s">
        <v>2009</v>
      </c>
    </row>
    <row r="1680" spans="1:6" ht="12.75" customHeight="1">
      <c r="A1680" s="10" t="s">
        <v>3751</v>
      </c>
      <c r="B1680" s="13" t="s">
        <v>5445</v>
      </c>
      <c r="C1680" s="12" t="s">
        <v>1200</v>
      </c>
      <c r="D1680" s="12" t="s">
        <v>3982</v>
      </c>
      <c r="E1680" s="12" t="s">
        <v>3563</v>
      </c>
      <c r="F1680" s="11" t="s">
        <v>2009</v>
      </c>
    </row>
    <row r="1681" spans="1:6" ht="12.75" customHeight="1">
      <c r="A1681" s="10" t="s">
        <v>3751</v>
      </c>
      <c r="B1681" s="13" t="s">
        <v>3980</v>
      </c>
      <c r="C1681" s="12" t="s">
        <v>1200</v>
      </c>
      <c r="D1681" s="12" t="s">
        <v>3982</v>
      </c>
      <c r="E1681" s="12" t="s">
        <v>3563</v>
      </c>
      <c r="F1681" s="11" t="s">
        <v>2009</v>
      </c>
    </row>
    <row r="1682" spans="1:6" ht="12.75" customHeight="1">
      <c r="A1682" s="10" t="s">
        <v>3751</v>
      </c>
      <c r="B1682" s="13" t="s">
        <v>4177</v>
      </c>
      <c r="C1682" s="12" t="s">
        <v>1200</v>
      </c>
      <c r="D1682" s="12" t="s">
        <v>3982</v>
      </c>
      <c r="E1682" s="12" t="s">
        <v>3563</v>
      </c>
      <c r="F1682" s="11" t="s">
        <v>2009</v>
      </c>
    </row>
    <row r="1683" spans="1:6" ht="12.75" customHeight="1">
      <c r="A1683" s="10" t="s">
        <v>3751</v>
      </c>
      <c r="B1683" s="13" t="s">
        <v>3634</v>
      </c>
      <c r="C1683" s="12" t="s">
        <v>1200</v>
      </c>
      <c r="D1683" s="12" t="s">
        <v>3982</v>
      </c>
      <c r="E1683" s="12" t="s">
        <v>3563</v>
      </c>
      <c r="F1683" s="11" t="s">
        <v>2009</v>
      </c>
    </row>
    <row r="1684" spans="1:6" ht="12.75" customHeight="1">
      <c r="A1684" s="10" t="s">
        <v>3751</v>
      </c>
      <c r="B1684" s="11" t="s">
        <v>2536</v>
      </c>
      <c r="C1684" s="10" t="s">
        <v>129</v>
      </c>
      <c r="D1684" s="10" t="s">
        <v>129</v>
      </c>
      <c r="E1684" s="15" t="s">
        <v>129</v>
      </c>
      <c r="F1684" s="11" t="s">
        <v>2009</v>
      </c>
    </row>
    <row r="1685" spans="1:6" ht="12.75" customHeight="1">
      <c r="A1685" s="10" t="s">
        <v>3751</v>
      </c>
      <c r="B1685" s="11" t="s">
        <v>5446</v>
      </c>
      <c r="C1685" s="10"/>
      <c r="D1685" s="10" t="s">
        <v>129</v>
      </c>
      <c r="E1685" s="15" t="s">
        <v>129</v>
      </c>
      <c r="F1685" s="11" t="s">
        <v>2009</v>
      </c>
    </row>
    <row r="1686" spans="1:6" ht="12.75" customHeight="1">
      <c r="A1686" s="10" t="s">
        <v>3751</v>
      </c>
      <c r="B1686" s="11" t="s">
        <v>2357</v>
      </c>
      <c r="C1686" s="10"/>
      <c r="D1686" s="10" t="s">
        <v>129</v>
      </c>
      <c r="E1686" s="15" t="s">
        <v>129</v>
      </c>
      <c r="F1686" s="11" t="s">
        <v>2009</v>
      </c>
    </row>
    <row r="1687" spans="1:6" ht="12.75" customHeight="1">
      <c r="A1687" s="10" t="s">
        <v>3751</v>
      </c>
      <c r="B1687" s="11" t="s">
        <v>1482</v>
      </c>
      <c r="C1687" s="10"/>
      <c r="D1687" s="10" t="s">
        <v>129</v>
      </c>
      <c r="E1687" s="15" t="s">
        <v>129</v>
      </c>
      <c r="F1687" s="11"/>
    </row>
    <row r="1688" spans="1:6" ht="12.75" customHeight="1">
      <c r="A1688" s="10" t="s">
        <v>3751</v>
      </c>
      <c r="B1688" s="11" t="s">
        <v>3545</v>
      </c>
      <c r="C1688" s="10" t="s">
        <v>129</v>
      </c>
      <c r="D1688" s="10" t="s">
        <v>129</v>
      </c>
      <c r="E1688" s="15" t="s">
        <v>129</v>
      </c>
      <c r="F1688" s="11" t="s">
        <v>2009</v>
      </c>
    </row>
    <row r="1689" spans="1:6" ht="12.75" customHeight="1">
      <c r="A1689" s="10" t="s">
        <v>3751</v>
      </c>
      <c r="B1689" s="16" t="s">
        <v>2769</v>
      </c>
      <c r="C1689" s="10"/>
      <c r="D1689" s="10" t="s">
        <v>129</v>
      </c>
      <c r="E1689" s="15" t="s">
        <v>129</v>
      </c>
      <c r="F1689" s="11" t="s">
        <v>2009</v>
      </c>
    </row>
    <row r="1690" spans="1:6" ht="12.75" customHeight="1">
      <c r="A1690" s="10" t="s">
        <v>3751</v>
      </c>
      <c r="B1690" s="11" t="s">
        <v>1103</v>
      </c>
      <c r="C1690" s="10" t="s">
        <v>129</v>
      </c>
      <c r="D1690" s="10" t="s">
        <v>129</v>
      </c>
      <c r="E1690" s="10" t="s">
        <v>129</v>
      </c>
      <c r="F1690" s="11" t="s">
        <v>2009</v>
      </c>
    </row>
    <row r="1691" spans="1:6" ht="12.75" customHeight="1">
      <c r="A1691" s="10" t="s">
        <v>3751</v>
      </c>
      <c r="B1691" s="13" t="s">
        <v>3681</v>
      </c>
      <c r="C1691" s="10"/>
      <c r="D1691" s="10" t="s">
        <v>4287</v>
      </c>
      <c r="E1691" s="15" t="s">
        <v>4208</v>
      </c>
      <c r="F1691" s="11" t="s">
        <v>2009</v>
      </c>
    </row>
    <row r="1692" spans="1:6" ht="12.75" customHeight="1">
      <c r="A1692" s="10" t="s">
        <v>3751</v>
      </c>
      <c r="B1692" s="13" t="s">
        <v>5447</v>
      </c>
      <c r="C1692" s="10"/>
      <c r="D1692" s="10" t="s">
        <v>685</v>
      </c>
      <c r="E1692" s="15" t="s">
        <v>4208</v>
      </c>
      <c r="F1692" s="11" t="s">
        <v>2009</v>
      </c>
    </row>
    <row r="1693" spans="1:6" ht="12.75" customHeight="1">
      <c r="A1693" s="10" t="s">
        <v>3751</v>
      </c>
      <c r="B1693" s="11" t="s">
        <v>5448</v>
      </c>
      <c r="C1693" s="10"/>
      <c r="D1693" s="10" t="s">
        <v>685</v>
      </c>
      <c r="E1693" s="15" t="s">
        <v>4208</v>
      </c>
      <c r="F1693" s="11" t="s">
        <v>2009</v>
      </c>
    </row>
    <row r="1694" spans="1:6" ht="12.75" customHeight="1">
      <c r="A1694" s="10" t="s">
        <v>3751</v>
      </c>
      <c r="B1694" s="13" t="s">
        <v>2981</v>
      </c>
      <c r="C1694" s="10"/>
      <c r="D1694" s="10" t="s">
        <v>685</v>
      </c>
      <c r="E1694" s="15" t="s">
        <v>4208</v>
      </c>
      <c r="F1694" s="11" t="s">
        <v>2009</v>
      </c>
    </row>
    <row r="1695" spans="1:6" ht="12.75" customHeight="1">
      <c r="A1695" s="10" t="s">
        <v>3751</v>
      </c>
      <c r="B1695" s="17" t="s">
        <v>2339</v>
      </c>
      <c r="C1695" s="10"/>
      <c r="D1695" s="10" t="s">
        <v>685</v>
      </c>
      <c r="E1695" s="15" t="s">
        <v>4208</v>
      </c>
      <c r="F1695" s="13"/>
    </row>
    <row r="1696" spans="1:6" ht="12.75" customHeight="1">
      <c r="A1696" s="10" t="s">
        <v>3751</v>
      </c>
      <c r="B1696" s="11" t="s">
        <v>2344</v>
      </c>
      <c r="C1696" s="10" t="s">
        <v>129</v>
      </c>
      <c r="D1696" s="10" t="s">
        <v>129</v>
      </c>
      <c r="E1696" s="15" t="s">
        <v>129</v>
      </c>
      <c r="F1696" s="11" t="s">
        <v>2009</v>
      </c>
    </row>
    <row r="1697" spans="1:6" ht="12.75" customHeight="1">
      <c r="A1697" s="10" t="s">
        <v>3751</v>
      </c>
      <c r="B1697" s="11" t="s">
        <v>1173</v>
      </c>
      <c r="C1697" s="10"/>
      <c r="D1697" s="10"/>
      <c r="E1697" s="15" t="s">
        <v>129</v>
      </c>
      <c r="F1697" s="11"/>
    </row>
    <row r="1698" spans="1:6" ht="12.75" customHeight="1">
      <c r="A1698" s="10" t="s">
        <v>3751</v>
      </c>
      <c r="B1698" s="27" t="s">
        <v>4343</v>
      </c>
      <c r="C1698" s="10"/>
      <c r="D1698" s="10"/>
      <c r="E1698" s="15" t="s">
        <v>129</v>
      </c>
      <c r="F1698" s="11"/>
    </row>
    <row r="1699" spans="1:6" ht="12.75" customHeight="1">
      <c r="A1699" s="10" t="s">
        <v>3751</v>
      </c>
      <c r="B1699" s="27" t="s">
        <v>4102</v>
      </c>
      <c r="C1699" s="10"/>
      <c r="D1699" s="10"/>
      <c r="E1699" s="15" t="s">
        <v>129</v>
      </c>
      <c r="F1699" s="11"/>
    </row>
    <row r="1700" spans="1:6" ht="12.75" customHeight="1">
      <c r="A1700" s="10" t="s">
        <v>3751</v>
      </c>
      <c r="B1700" s="11" t="s">
        <v>2345</v>
      </c>
      <c r="C1700" s="10" t="s">
        <v>129</v>
      </c>
      <c r="D1700" s="10" t="s">
        <v>129</v>
      </c>
      <c r="E1700" s="15" t="s">
        <v>129</v>
      </c>
      <c r="F1700" s="11" t="s">
        <v>2009</v>
      </c>
    </row>
    <row r="1701" spans="1:6" ht="12.75" customHeight="1">
      <c r="A1701" s="10" t="s">
        <v>3751</v>
      </c>
      <c r="B1701" s="13" t="s">
        <v>2580</v>
      </c>
      <c r="C1701" s="10" t="s">
        <v>2754</v>
      </c>
      <c r="D1701" s="10" t="s">
        <v>129</v>
      </c>
      <c r="E1701" s="15" t="s">
        <v>129</v>
      </c>
      <c r="F1701" s="11" t="s">
        <v>2009</v>
      </c>
    </row>
    <row r="1702" spans="1:6" ht="12.75" customHeight="1">
      <c r="A1702" s="10" t="s">
        <v>3751</v>
      </c>
      <c r="B1702" s="13" t="s">
        <v>5449</v>
      </c>
      <c r="C1702" s="10"/>
      <c r="D1702" s="10" t="s">
        <v>129</v>
      </c>
      <c r="E1702" s="15" t="s">
        <v>129</v>
      </c>
      <c r="F1702" s="11" t="s">
        <v>2009</v>
      </c>
    </row>
    <row r="1703" spans="1:6" ht="12.75" customHeight="1">
      <c r="A1703" s="10" t="s">
        <v>3751</v>
      </c>
      <c r="B1703" s="13" t="s">
        <v>5450</v>
      </c>
      <c r="C1703" s="10"/>
      <c r="D1703" s="10" t="s">
        <v>129</v>
      </c>
      <c r="E1703" s="15" t="s">
        <v>129</v>
      </c>
      <c r="F1703" s="11" t="s">
        <v>2009</v>
      </c>
    </row>
    <row r="1704" spans="1:6" ht="12.75" customHeight="1">
      <c r="A1704" s="10" t="s">
        <v>3751</v>
      </c>
      <c r="B1704" s="13" t="s">
        <v>2151</v>
      </c>
      <c r="C1704" s="10"/>
      <c r="D1704" s="10" t="s">
        <v>129</v>
      </c>
      <c r="E1704" s="15" t="s">
        <v>129</v>
      </c>
      <c r="F1704" s="11" t="s">
        <v>2009</v>
      </c>
    </row>
    <row r="1705" spans="1:6" ht="12.75" customHeight="1">
      <c r="A1705" s="10" t="s">
        <v>3751</v>
      </c>
      <c r="B1705" s="13" t="s">
        <v>1379</v>
      </c>
      <c r="C1705" s="10"/>
      <c r="D1705" s="10"/>
      <c r="E1705" s="15" t="s">
        <v>129</v>
      </c>
      <c r="F1705" s="11"/>
    </row>
    <row r="1706" spans="1:6" ht="12.75" customHeight="1">
      <c r="A1706" s="10" t="s">
        <v>3751</v>
      </c>
      <c r="B1706" s="13" t="s">
        <v>2647</v>
      </c>
      <c r="C1706" s="10" t="s">
        <v>2755</v>
      </c>
      <c r="D1706" s="10" t="s">
        <v>129</v>
      </c>
      <c r="E1706" s="15" t="s">
        <v>129</v>
      </c>
      <c r="F1706" s="11" t="s">
        <v>2009</v>
      </c>
    </row>
    <row r="1707" spans="1:6" ht="12.75" customHeight="1">
      <c r="A1707" s="10" t="s">
        <v>3751</v>
      </c>
      <c r="B1707" s="13" t="s">
        <v>5451</v>
      </c>
      <c r="C1707" s="10"/>
      <c r="D1707" s="10" t="s">
        <v>129</v>
      </c>
      <c r="E1707" s="15" t="s">
        <v>129</v>
      </c>
      <c r="F1707" s="11" t="s">
        <v>2009</v>
      </c>
    </row>
    <row r="1708" spans="1:6" ht="12.75" customHeight="1">
      <c r="A1708" s="10" t="s">
        <v>3751</v>
      </c>
      <c r="B1708" s="13" t="s">
        <v>4535</v>
      </c>
      <c r="C1708" s="10"/>
      <c r="D1708" s="10" t="s">
        <v>129</v>
      </c>
      <c r="E1708" s="15" t="s">
        <v>129</v>
      </c>
      <c r="F1708" s="11" t="s">
        <v>2009</v>
      </c>
    </row>
    <row r="1709" spans="1:6" ht="12.75" customHeight="1">
      <c r="A1709" s="10" t="s">
        <v>3751</v>
      </c>
      <c r="B1709" s="13" t="s">
        <v>894</v>
      </c>
      <c r="C1709" s="10"/>
      <c r="D1709" s="10"/>
      <c r="E1709" s="15" t="s">
        <v>129</v>
      </c>
      <c r="F1709" s="11"/>
    </row>
    <row r="1710" spans="1:6" ht="12.75" customHeight="1">
      <c r="A1710" s="10" t="s">
        <v>3751</v>
      </c>
      <c r="B1710" s="13" t="s">
        <v>2220</v>
      </c>
      <c r="C1710" s="10" t="s">
        <v>1645</v>
      </c>
      <c r="D1710" s="10"/>
      <c r="E1710" s="15" t="s">
        <v>3750</v>
      </c>
      <c r="F1710" s="11" t="s">
        <v>2009</v>
      </c>
    </row>
    <row r="1711" spans="1:6" ht="12.75" customHeight="1">
      <c r="A1711" s="10" t="s">
        <v>3751</v>
      </c>
      <c r="B1711" s="13" t="s">
        <v>511</v>
      </c>
      <c r="C1711" s="10"/>
      <c r="D1711" s="10" t="s">
        <v>2378</v>
      </c>
      <c r="E1711" s="15" t="s">
        <v>3750</v>
      </c>
      <c r="F1711" s="11" t="s">
        <v>2009</v>
      </c>
    </row>
    <row r="1712" spans="1:6" ht="12.75" customHeight="1">
      <c r="A1712" s="30" t="s">
        <v>3223</v>
      </c>
      <c r="B1712" s="31" t="s">
        <v>4133</v>
      </c>
      <c r="C1712" s="10"/>
      <c r="D1712" s="10" t="s">
        <v>2378</v>
      </c>
      <c r="E1712" s="10" t="s">
        <v>3750</v>
      </c>
      <c r="F1712" s="36" t="s">
        <v>2009</v>
      </c>
    </row>
    <row r="1713" spans="1:6" ht="12.75" customHeight="1">
      <c r="A1713" s="10" t="s">
        <v>3751</v>
      </c>
      <c r="B1713" s="13" t="s">
        <v>512</v>
      </c>
      <c r="C1713" s="10" t="s">
        <v>1646</v>
      </c>
      <c r="D1713" s="10"/>
      <c r="E1713" s="15" t="s">
        <v>3750</v>
      </c>
      <c r="F1713" s="11" t="s">
        <v>2009</v>
      </c>
    </row>
    <row r="1714" spans="1:6" ht="12.75" customHeight="1">
      <c r="A1714" s="10" t="s">
        <v>3751</v>
      </c>
      <c r="B1714" s="18" t="s">
        <v>5452</v>
      </c>
      <c r="C1714" s="10"/>
      <c r="D1714" s="10" t="s">
        <v>2289</v>
      </c>
      <c r="E1714" s="15" t="s">
        <v>3750</v>
      </c>
      <c r="F1714" s="11" t="s">
        <v>2009</v>
      </c>
    </row>
    <row r="1715" spans="1:6" ht="12.75" customHeight="1">
      <c r="A1715" s="10" t="s">
        <v>3751</v>
      </c>
      <c r="B1715" s="18" t="s">
        <v>199</v>
      </c>
      <c r="C1715" s="10"/>
      <c r="D1715" s="10" t="s">
        <v>2378</v>
      </c>
      <c r="E1715" s="15" t="s">
        <v>3750</v>
      </c>
      <c r="F1715" s="11" t="s">
        <v>2009</v>
      </c>
    </row>
    <row r="1716" spans="1:6" ht="12.75" customHeight="1">
      <c r="A1716" s="10" t="s">
        <v>3751</v>
      </c>
      <c r="B1716" s="18" t="s">
        <v>1671</v>
      </c>
      <c r="C1716" s="10"/>
      <c r="D1716" s="10"/>
      <c r="E1716" s="15" t="s">
        <v>3750</v>
      </c>
      <c r="F1716" s="11"/>
    </row>
    <row r="1717" spans="1:6" ht="12.75" customHeight="1">
      <c r="A1717" s="10" t="s">
        <v>3751</v>
      </c>
      <c r="B1717" s="13" t="s">
        <v>3463</v>
      </c>
      <c r="C1717" s="15" t="s">
        <v>3464</v>
      </c>
      <c r="D1717" s="15" t="s">
        <v>3464</v>
      </c>
      <c r="E1717" s="15" t="s">
        <v>1160</v>
      </c>
      <c r="F1717" s="11" t="s">
        <v>2009</v>
      </c>
    </row>
    <row r="1718" spans="1:6" ht="12.75" customHeight="1">
      <c r="A1718" s="10" t="s">
        <v>3751</v>
      </c>
      <c r="B1718" s="13" t="s">
        <v>3573</v>
      </c>
      <c r="C1718" s="12" t="s">
        <v>3464</v>
      </c>
      <c r="D1718" s="12" t="s">
        <v>3464</v>
      </c>
      <c r="E1718" s="12" t="s">
        <v>1160</v>
      </c>
      <c r="F1718" s="11" t="s">
        <v>2009</v>
      </c>
    </row>
    <row r="1719" spans="1:6" ht="12.75" customHeight="1">
      <c r="A1719" s="10" t="s">
        <v>3751</v>
      </c>
      <c r="B1719" s="13" t="s">
        <v>3310</v>
      </c>
      <c r="C1719" s="12" t="s">
        <v>3464</v>
      </c>
      <c r="D1719" s="12" t="s">
        <v>3464</v>
      </c>
      <c r="E1719" s="12" t="s">
        <v>1160</v>
      </c>
      <c r="F1719" s="11" t="s">
        <v>2009</v>
      </c>
    </row>
    <row r="1720" spans="1:6" ht="12.75" customHeight="1">
      <c r="A1720" s="10" t="s">
        <v>3751</v>
      </c>
      <c r="B1720" s="29" t="s">
        <v>3311</v>
      </c>
      <c r="C1720" s="12" t="s">
        <v>3464</v>
      </c>
      <c r="D1720" s="12" t="s">
        <v>3464</v>
      </c>
      <c r="E1720" s="12" t="s">
        <v>1160</v>
      </c>
      <c r="F1720" s="11" t="s">
        <v>2009</v>
      </c>
    </row>
    <row r="1721" spans="1:6" ht="12.75" customHeight="1">
      <c r="A1721" s="10" t="s">
        <v>3751</v>
      </c>
      <c r="B1721" s="13" t="s">
        <v>3312</v>
      </c>
      <c r="C1721" s="15" t="s">
        <v>3313</v>
      </c>
      <c r="D1721" s="15" t="s">
        <v>3313</v>
      </c>
      <c r="E1721" s="15" t="s">
        <v>1160</v>
      </c>
      <c r="F1721" s="11" t="s">
        <v>2009</v>
      </c>
    </row>
    <row r="1722" spans="1:6" ht="12.75" customHeight="1">
      <c r="A1722" s="10" t="s">
        <v>3751</v>
      </c>
      <c r="B1722" s="13" t="s">
        <v>5453</v>
      </c>
      <c r="C1722" s="12" t="s">
        <v>3313</v>
      </c>
      <c r="D1722" s="12" t="s">
        <v>3313</v>
      </c>
      <c r="E1722" s="12" t="s">
        <v>1160</v>
      </c>
      <c r="F1722" s="11" t="s">
        <v>2009</v>
      </c>
    </row>
    <row r="1723" spans="1:6" ht="12.75" customHeight="1">
      <c r="A1723" s="10" t="s">
        <v>3751</v>
      </c>
      <c r="B1723" s="18" t="s">
        <v>5454</v>
      </c>
      <c r="C1723" s="12" t="s">
        <v>3313</v>
      </c>
      <c r="D1723" s="12" t="s">
        <v>3313</v>
      </c>
      <c r="E1723" s="12" t="s">
        <v>1160</v>
      </c>
      <c r="F1723" s="11" t="s">
        <v>2009</v>
      </c>
    </row>
    <row r="1724" spans="1:6" ht="12.75" customHeight="1">
      <c r="A1724" s="10" t="s">
        <v>3751</v>
      </c>
      <c r="B1724" s="18" t="s">
        <v>5455</v>
      </c>
      <c r="C1724" s="12" t="s">
        <v>3313</v>
      </c>
      <c r="D1724" s="12" t="s">
        <v>3313</v>
      </c>
      <c r="E1724" s="12" t="s">
        <v>1160</v>
      </c>
      <c r="F1724" s="11" t="s">
        <v>2009</v>
      </c>
    </row>
    <row r="1725" spans="1:6" ht="12.75" customHeight="1">
      <c r="A1725" s="10" t="s">
        <v>3751</v>
      </c>
      <c r="B1725" s="17" t="s">
        <v>4759</v>
      </c>
      <c r="C1725" s="12" t="s">
        <v>3313</v>
      </c>
      <c r="D1725" s="12" t="s">
        <v>3313</v>
      </c>
      <c r="E1725" s="12" t="s">
        <v>1160</v>
      </c>
      <c r="F1725" s="11" t="s">
        <v>2009</v>
      </c>
    </row>
    <row r="1726" spans="1:6" ht="12.75" customHeight="1">
      <c r="A1726" s="10" t="s">
        <v>3751</v>
      </c>
      <c r="B1726" s="21" t="s">
        <v>4760</v>
      </c>
      <c r="C1726" s="12" t="s">
        <v>3313</v>
      </c>
      <c r="D1726" s="12" t="s">
        <v>3313</v>
      </c>
      <c r="E1726" s="12" t="s">
        <v>1160</v>
      </c>
      <c r="F1726" s="11" t="s">
        <v>2009</v>
      </c>
    </row>
    <row r="1727" spans="1:6" ht="12.75" customHeight="1">
      <c r="A1727" s="10" t="s">
        <v>3751</v>
      </c>
      <c r="B1727" s="21" t="s">
        <v>2050</v>
      </c>
      <c r="C1727" s="12" t="s">
        <v>3313</v>
      </c>
      <c r="D1727" s="12" t="s">
        <v>3313</v>
      </c>
      <c r="E1727" s="12" t="s">
        <v>1160</v>
      </c>
      <c r="F1727" s="11" t="s">
        <v>2009</v>
      </c>
    </row>
    <row r="1728" spans="1:6" ht="12.75" customHeight="1">
      <c r="A1728" s="10" t="s">
        <v>3751</v>
      </c>
      <c r="B1728" s="13" t="s">
        <v>2896</v>
      </c>
      <c r="C1728" s="20" t="s">
        <v>2051</v>
      </c>
      <c r="D1728" s="20" t="s">
        <v>2051</v>
      </c>
      <c r="E1728" s="20" t="s">
        <v>1160</v>
      </c>
      <c r="F1728" s="11" t="s">
        <v>2009</v>
      </c>
    </row>
    <row r="1729" spans="1:6" ht="12.75" customHeight="1">
      <c r="A1729" s="10" t="s">
        <v>3751</v>
      </c>
      <c r="B1729" s="13" t="s">
        <v>5456</v>
      </c>
      <c r="C1729" s="12" t="s">
        <v>2051</v>
      </c>
      <c r="D1729" s="12" t="s">
        <v>2051</v>
      </c>
      <c r="E1729" s="12" t="s">
        <v>1160</v>
      </c>
      <c r="F1729" s="11" t="s">
        <v>2009</v>
      </c>
    </row>
    <row r="1730" spans="1:6" ht="12.75" customHeight="1">
      <c r="A1730" s="10" t="s">
        <v>3751</v>
      </c>
      <c r="B1730" s="18" t="s">
        <v>5457</v>
      </c>
      <c r="C1730" s="12" t="s">
        <v>2051</v>
      </c>
      <c r="D1730" s="12" t="s">
        <v>2051</v>
      </c>
      <c r="E1730" s="12" t="s">
        <v>1160</v>
      </c>
      <c r="F1730" s="11" t="s">
        <v>2009</v>
      </c>
    </row>
    <row r="1731" spans="1:6" ht="12.75" customHeight="1">
      <c r="A1731" s="10" t="s">
        <v>3751</v>
      </c>
      <c r="B1731" s="18" t="s">
        <v>2897</v>
      </c>
      <c r="C1731" s="12" t="s">
        <v>2051</v>
      </c>
      <c r="D1731" s="12" t="s">
        <v>2051</v>
      </c>
      <c r="E1731" s="12" t="s">
        <v>1160</v>
      </c>
      <c r="F1731" s="11" t="s">
        <v>2009</v>
      </c>
    </row>
    <row r="1732" spans="1:6" ht="12.75" customHeight="1">
      <c r="A1732" s="10" t="s">
        <v>3751</v>
      </c>
      <c r="B1732" s="26" t="s">
        <v>2080</v>
      </c>
      <c r="C1732" s="12" t="s">
        <v>2051</v>
      </c>
      <c r="D1732" s="12" t="s">
        <v>2051</v>
      </c>
      <c r="E1732" s="12" t="s">
        <v>1160</v>
      </c>
      <c r="F1732" s="11" t="s">
        <v>2009</v>
      </c>
    </row>
    <row r="1733" spans="1:6" ht="12.75" customHeight="1">
      <c r="A1733" s="10" t="s">
        <v>3751</v>
      </c>
      <c r="B1733" s="21" t="s">
        <v>1395</v>
      </c>
      <c r="C1733" s="12" t="s">
        <v>2051</v>
      </c>
      <c r="D1733" s="12" t="s">
        <v>2051</v>
      </c>
      <c r="E1733" s="12" t="s">
        <v>1160</v>
      </c>
      <c r="F1733" s="11" t="s">
        <v>2009</v>
      </c>
    </row>
    <row r="1734" spans="1:6" ht="12.75" customHeight="1">
      <c r="A1734" s="10" t="s">
        <v>3751</v>
      </c>
      <c r="B1734" s="13" t="s">
        <v>3876</v>
      </c>
      <c r="C1734" s="10" t="s">
        <v>2756</v>
      </c>
      <c r="D1734" s="10" t="s">
        <v>129</v>
      </c>
      <c r="E1734" s="15" t="s">
        <v>129</v>
      </c>
      <c r="F1734" s="11" t="s">
        <v>2009</v>
      </c>
    </row>
    <row r="1735" spans="1:6" ht="12.75" customHeight="1">
      <c r="A1735" s="10" t="s">
        <v>3751</v>
      </c>
      <c r="B1735" s="13" t="s">
        <v>5458</v>
      </c>
      <c r="C1735" s="10"/>
      <c r="D1735" s="10" t="s">
        <v>129</v>
      </c>
      <c r="E1735" s="15" t="s">
        <v>129</v>
      </c>
      <c r="F1735" s="11" t="s">
        <v>2009</v>
      </c>
    </row>
    <row r="1736" spans="1:6" ht="12.75" customHeight="1">
      <c r="A1736" s="10" t="s">
        <v>3751</v>
      </c>
      <c r="B1736" s="13" t="s">
        <v>3622</v>
      </c>
      <c r="C1736" s="10"/>
      <c r="D1736" s="10"/>
      <c r="E1736" s="15" t="s">
        <v>129</v>
      </c>
      <c r="F1736" s="11"/>
    </row>
    <row r="1737" spans="1:6" ht="12.75" customHeight="1">
      <c r="A1737" s="10" t="s">
        <v>3751</v>
      </c>
      <c r="B1737" s="13" t="s">
        <v>142</v>
      </c>
      <c r="C1737" s="10"/>
      <c r="D1737" s="10" t="s">
        <v>129</v>
      </c>
      <c r="E1737" s="15" t="s">
        <v>129</v>
      </c>
      <c r="F1737" s="11"/>
    </row>
    <row r="1738" spans="1:6" ht="12.75" customHeight="1">
      <c r="A1738" s="10" t="s">
        <v>3751</v>
      </c>
      <c r="B1738" s="13" t="s">
        <v>743</v>
      </c>
      <c r="C1738" s="10"/>
      <c r="D1738" s="10"/>
      <c r="E1738" s="15" t="s">
        <v>129</v>
      </c>
      <c r="F1738" s="11"/>
    </row>
    <row r="1739" spans="1:6" ht="12.75" customHeight="1">
      <c r="A1739" s="10" t="s">
        <v>3751</v>
      </c>
      <c r="B1739" s="21" t="s">
        <v>3812</v>
      </c>
      <c r="C1739" s="10"/>
      <c r="D1739" s="10"/>
      <c r="E1739" s="15" t="s">
        <v>2855</v>
      </c>
      <c r="F1739" s="11" t="s">
        <v>2009</v>
      </c>
    </row>
    <row r="1740" spans="1:6" ht="12.75" customHeight="1">
      <c r="A1740" s="10" t="s">
        <v>3751</v>
      </c>
      <c r="B1740" s="18" t="s">
        <v>2282</v>
      </c>
      <c r="C1740" s="10"/>
      <c r="D1740" s="10" t="s">
        <v>2927</v>
      </c>
      <c r="E1740" s="15" t="s">
        <v>2855</v>
      </c>
      <c r="F1740" s="11" t="s">
        <v>2009</v>
      </c>
    </row>
    <row r="1741" spans="1:6" ht="12.75" customHeight="1">
      <c r="A1741" s="10" t="s">
        <v>3751</v>
      </c>
      <c r="B1741" s="18" t="s">
        <v>3349</v>
      </c>
      <c r="C1741" s="10"/>
      <c r="D1741" s="10" t="s">
        <v>2927</v>
      </c>
      <c r="E1741" s="15" t="s">
        <v>2855</v>
      </c>
      <c r="F1741" s="11" t="s">
        <v>2009</v>
      </c>
    </row>
    <row r="1742" spans="1:6" ht="12.75" customHeight="1">
      <c r="A1742" s="10" t="s">
        <v>3751</v>
      </c>
      <c r="B1742" s="27" t="s">
        <v>4545</v>
      </c>
      <c r="C1742" s="10"/>
      <c r="D1742" s="10"/>
      <c r="E1742" s="15" t="s">
        <v>2855</v>
      </c>
      <c r="F1742" s="11"/>
    </row>
    <row r="1743" spans="1:6" ht="12.75" customHeight="1">
      <c r="A1743" s="10" t="s">
        <v>3751</v>
      </c>
      <c r="B1743" s="27" t="s">
        <v>2414</v>
      </c>
      <c r="C1743" s="10"/>
      <c r="D1743" s="10" t="s">
        <v>2927</v>
      </c>
      <c r="E1743" s="15" t="s">
        <v>2855</v>
      </c>
      <c r="F1743" s="11"/>
    </row>
    <row r="1744" spans="1:6" ht="12.75" customHeight="1">
      <c r="A1744" s="10" t="s">
        <v>3751</v>
      </c>
      <c r="B1744" s="13" t="s">
        <v>2312</v>
      </c>
      <c r="C1744" s="10" t="s">
        <v>1025</v>
      </c>
      <c r="D1744" s="10"/>
      <c r="E1744" s="15" t="s">
        <v>3750</v>
      </c>
      <c r="F1744" s="11" t="s">
        <v>2009</v>
      </c>
    </row>
    <row r="1745" spans="1:6" ht="12.75" customHeight="1">
      <c r="A1745" s="10" t="s">
        <v>3751</v>
      </c>
      <c r="B1745" s="13" t="s">
        <v>2313</v>
      </c>
      <c r="C1745" s="10"/>
      <c r="D1745" s="10" t="s">
        <v>1441</v>
      </c>
      <c r="E1745" s="15" t="s">
        <v>3750</v>
      </c>
      <c r="F1745" s="11" t="s">
        <v>2009</v>
      </c>
    </row>
    <row r="1746" spans="1:6" ht="12.75" customHeight="1">
      <c r="A1746" s="10" t="s">
        <v>3751</v>
      </c>
      <c r="B1746" s="13" t="s">
        <v>2314</v>
      </c>
      <c r="C1746" s="10"/>
      <c r="D1746" s="10" t="s">
        <v>2290</v>
      </c>
      <c r="E1746" s="15" t="s">
        <v>3750</v>
      </c>
      <c r="F1746" s="11" t="s">
        <v>2009</v>
      </c>
    </row>
    <row r="1747" spans="1:6" ht="12.75" customHeight="1">
      <c r="A1747" s="10" t="s">
        <v>3751</v>
      </c>
      <c r="B1747" s="11" t="s">
        <v>2886</v>
      </c>
      <c r="C1747" s="10"/>
      <c r="D1747" s="10" t="s">
        <v>2290</v>
      </c>
      <c r="E1747" s="15" t="s">
        <v>3750</v>
      </c>
      <c r="F1747" s="11" t="s">
        <v>2009</v>
      </c>
    </row>
    <row r="1748" spans="1:6" ht="12.75" customHeight="1">
      <c r="A1748" s="10" t="s">
        <v>3751</v>
      </c>
      <c r="B1748" s="13" t="s">
        <v>3718</v>
      </c>
      <c r="C1748" s="10"/>
      <c r="D1748" s="10" t="s">
        <v>2290</v>
      </c>
      <c r="E1748" s="15" t="s">
        <v>3750</v>
      </c>
      <c r="F1748" s="11"/>
    </row>
    <row r="1749" spans="1:6" ht="12.75" customHeight="1">
      <c r="A1749" s="10" t="s">
        <v>3751</v>
      </c>
      <c r="B1749" s="13" t="s">
        <v>4470</v>
      </c>
      <c r="C1749" s="10" t="s">
        <v>1026</v>
      </c>
      <c r="D1749" s="10"/>
      <c r="E1749" s="15" t="s">
        <v>3750</v>
      </c>
      <c r="F1749" s="11" t="s">
        <v>2009</v>
      </c>
    </row>
    <row r="1750" spans="1:6" ht="12.75" customHeight="1">
      <c r="A1750" s="10" t="s">
        <v>3751</v>
      </c>
      <c r="B1750" s="18" t="s">
        <v>4471</v>
      </c>
      <c r="C1750" s="10"/>
      <c r="D1750" s="10" t="s">
        <v>2291</v>
      </c>
      <c r="E1750" s="15" t="s">
        <v>3750</v>
      </c>
      <c r="F1750" s="11" t="s">
        <v>2009</v>
      </c>
    </row>
    <row r="1751" spans="1:6" ht="12.75" customHeight="1">
      <c r="A1751" s="10" t="s">
        <v>3751</v>
      </c>
      <c r="B1751" s="11" t="s">
        <v>4472</v>
      </c>
      <c r="C1751" s="10"/>
      <c r="D1751" s="10" t="s">
        <v>1441</v>
      </c>
      <c r="E1751" s="15" t="s">
        <v>3750</v>
      </c>
      <c r="F1751" s="11" t="s">
        <v>2009</v>
      </c>
    </row>
    <row r="1752" spans="1:6" ht="12.75" customHeight="1">
      <c r="A1752" s="10" t="s">
        <v>3751</v>
      </c>
      <c r="B1752" s="13" t="s">
        <v>1397</v>
      </c>
      <c r="C1752" s="20" t="s">
        <v>1396</v>
      </c>
      <c r="D1752" s="20" t="s">
        <v>1396</v>
      </c>
      <c r="E1752" s="20" t="s">
        <v>1160</v>
      </c>
      <c r="F1752" s="11" t="s">
        <v>2009</v>
      </c>
    </row>
    <row r="1753" spans="1:6" ht="12.75" customHeight="1">
      <c r="A1753" s="10" t="s">
        <v>3751</v>
      </c>
      <c r="B1753" s="18" t="s">
        <v>2207</v>
      </c>
      <c r="C1753" s="12" t="s">
        <v>1396</v>
      </c>
      <c r="D1753" s="12" t="s">
        <v>1396</v>
      </c>
      <c r="E1753" s="12" t="s">
        <v>1160</v>
      </c>
      <c r="F1753" s="11" t="s">
        <v>2009</v>
      </c>
    </row>
    <row r="1754" spans="1:6" ht="12.75" customHeight="1">
      <c r="A1754" s="10" t="s">
        <v>3751</v>
      </c>
      <c r="B1754" s="18" t="s">
        <v>2208</v>
      </c>
      <c r="C1754" s="12" t="s">
        <v>1396</v>
      </c>
      <c r="D1754" s="12" t="s">
        <v>1396</v>
      </c>
      <c r="E1754" s="12" t="s">
        <v>1160</v>
      </c>
      <c r="F1754" s="11" t="s">
        <v>2009</v>
      </c>
    </row>
    <row r="1755" spans="1:6" ht="12.75" customHeight="1">
      <c r="A1755" s="10" t="s">
        <v>3751</v>
      </c>
      <c r="B1755" s="26" t="s">
        <v>2196</v>
      </c>
      <c r="C1755" s="12" t="s">
        <v>1396</v>
      </c>
      <c r="D1755" s="12" t="s">
        <v>1396</v>
      </c>
      <c r="E1755" s="12" t="s">
        <v>1160</v>
      </c>
      <c r="F1755" s="11" t="s">
        <v>2009</v>
      </c>
    </row>
    <row r="1756" spans="1:6" ht="12.75" customHeight="1">
      <c r="A1756" s="10" t="s">
        <v>3751</v>
      </c>
      <c r="B1756" s="11" t="s">
        <v>2827</v>
      </c>
      <c r="C1756" s="10" t="s">
        <v>1652</v>
      </c>
      <c r="D1756" s="10"/>
      <c r="E1756" s="15" t="s">
        <v>4159</v>
      </c>
      <c r="F1756" s="11" t="s">
        <v>2009</v>
      </c>
    </row>
    <row r="1757" spans="1:6" ht="12.75" customHeight="1">
      <c r="A1757" s="10" t="s">
        <v>3751</v>
      </c>
      <c r="B1757" s="11" t="s">
        <v>5459</v>
      </c>
      <c r="C1757" s="10"/>
      <c r="D1757" s="10" t="s">
        <v>1425</v>
      </c>
      <c r="E1757" s="15" t="s">
        <v>4159</v>
      </c>
      <c r="F1757" s="11" t="s">
        <v>2009</v>
      </c>
    </row>
    <row r="1758" spans="1:6" ht="12.75" customHeight="1">
      <c r="A1758" s="10" t="s">
        <v>3751</v>
      </c>
      <c r="B1758" s="13" t="s">
        <v>4260</v>
      </c>
      <c r="C1758" s="10" t="s">
        <v>4473</v>
      </c>
      <c r="D1758" s="10"/>
      <c r="E1758" s="15" t="s">
        <v>3750</v>
      </c>
      <c r="F1758" s="11" t="s">
        <v>2009</v>
      </c>
    </row>
    <row r="1759" spans="1:6" ht="12.75" customHeight="1">
      <c r="A1759" s="10" t="s">
        <v>3751</v>
      </c>
      <c r="B1759" s="11" t="s">
        <v>5460</v>
      </c>
      <c r="C1759" s="10"/>
      <c r="D1759" s="10" t="s">
        <v>4681</v>
      </c>
      <c r="E1759" s="15" t="s">
        <v>3750</v>
      </c>
      <c r="F1759" s="11" t="s">
        <v>2009</v>
      </c>
    </row>
    <row r="1760" spans="1:6" ht="12.75" customHeight="1">
      <c r="A1760" s="10" t="s">
        <v>3751</v>
      </c>
      <c r="B1760" s="11" t="s">
        <v>5461</v>
      </c>
      <c r="C1760" s="10"/>
      <c r="D1760" s="10" t="s">
        <v>4681</v>
      </c>
      <c r="E1760" s="15" t="s">
        <v>3750</v>
      </c>
      <c r="F1760" s="11" t="s">
        <v>2009</v>
      </c>
    </row>
    <row r="1761" spans="1:6" ht="12.75" customHeight="1">
      <c r="A1761" s="10" t="s">
        <v>3751</v>
      </c>
      <c r="B1761" s="11" t="s">
        <v>4468</v>
      </c>
      <c r="C1761" s="10"/>
      <c r="D1761" s="10" t="s">
        <v>4681</v>
      </c>
      <c r="E1761" s="15" t="s">
        <v>3750</v>
      </c>
      <c r="F1761" s="11" t="s">
        <v>2009</v>
      </c>
    </row>
    <row r="1762" spans="1:6" ht="12.75" customHeight="1">
      <c r="A1762" s="10" t="s">
        <v>3751</v>
      </c>
      <c r="B1762" s="11" t="s">
        <v>4104</v>
      </c>
      <c r="C1762" s="10"/>
      <c r="D1762" s="10"/>
      <c r="E1762" s="15" t="s">
        <v>3750</v>
      </c>
      <c r="F1762" s="11"/>
    </row>
    <row r="1763" spans="1:6" ht="12.75" customHeight="1">
      <c r="A1763" s="10" t="s">
        <v>3751</v>
      </c>
      <c r="B1763" s="13" t="s">
        <v>1522</v>
      </c>
      <c r="C1763" s="10" t="s">
        <v>4160</v>
      </c>
      <c r="D1763" s="10"/>
      <c r="E1763" s="15" t="s">
        <v>3750</v>
      </c>
      <c r="F1763" s="11" t="s">
        <v>2009</v>
      </c>
    </row>
    <row r="1764" spans="1:6" ht="12.75" customHeight="1">
      <c r="A1764" s="10" t="s">
        <v>3751</v>
      </c>
      <c r="B1764" s="13" t="s">
        <v>1523</v>
      </c>
      <c r="C1764" s="10"/>
      <c r="D1764" s="10" t="s">
        <v>2286</v>
      </c>
      <c r="E1764" s="15" t="s">
        <v>3750</v>
      </c>
      <c r="F1764" s="11" t="s">
        <v>2009</v>
      </c>
    </row>
    <row r="1765" spans="1:6" ht="12.75" customHeight="1">
      <c r="A1765" s="10" t="s">
        <v>3751</v>
      </c>
      <c r="B1765" s="13" t="s">
        <v>2278</v>
      </c>
      <c r="C1765" s="10"/>
      <c r="D1765" s="10" t="s">
        <v>2286</v>
      </c>
      <c r="E1765" s="15" t="s">
        <v>3750</v>
      </c>
      <c r="F1765" s="11" t="s">
        <v>2009</v>
      </c>
    </row>
    <row r="1766" spans="1:6" ht="12.75" customHeight="1">
      <c r="A1766" s="10" t="s">
        <v>3751</v>
      </c>
      <c r="B1766" s="13" t="s">
        <v>1389</v>
      </c>
      <c r="C1766" s="10"/>
      <c r="D1766" s="10" t="s">
        <v>2286</v>
      </c>
      <c r="E1766" s="15" t="s">
        <v>3750</v>
      </c>
      <c r="F1766" s="11" t="s">
        <v>2009</v>
      </c>
    </row>
    <row r="1767" spans="1:6" ht="12.75" customHeight="1">
      <c r="A1767" s="10" t="s">
        <v>3751</v>
      </c>
      <c r="B1767" s="13" t="s">
        <v>1192</v>
      </c>
      <c r="C1767" s="10"/>
      <c r="D1767" s="10"/>
      <c r="E1767" s="10" t="s">
        <v>4166</v>
      </c>
      <c r="F1767" s="11"/>
    </row>
    <row r="1768" spans="1:6" ht="12.75" customHeight="1">
      <c r="A1768" s="10" t="s">
        <v>3751</v>
      </c>
      <c r="B1768" s="13" t="s">
        <v>2340</v>
      </c>
      <c r="C1768" s="10"/>
      <c r="D1768" s="10" t="s">
        <v>686</v>
      </c>
      <c r="E1768" s="15" t="s">
        <v>4208</v>
      </c>
      <c r="F1768" s="11" t="s">
        <v>2009</v>
      </c>
    </row>
    <row r="1769" spans="1:6" ht="12.75" customHeight="1">
      <c r="A1769" s="10" t="s">
        <v>3751</v>
      </c>
      <c r="B1769" s="13" t="s">
        <v>2341</v>
      </c>
      <c r="C1769" s="10"/>
      <c r="D1769" s="10" t="s">
        <v>686</v>
      </c>
      <c r="E1769" s="15" t="s">
        <v>4208</v>
      </c>
      <c r="F1769" s="11" t="s">
        <v>2009</v>
      </c>
    </row>
    <row r="1770" spans="1:6" ht="12.75" customHeight="1">
      <c r="A1770" s="10" t="s">
        <v>3751</v>
      </c>
      <c r="B1770" s="29" t="s">
        <v>2342</v>
      </c>
      <c r="C1770" s="10"/>
      <c r="D1770" s="10" t="s">
        <v>686</v>
      </c>
      <c r="E1770" s="15" t="s">
        <v>4208</v>
      </c>
      <c r="F1770" s="11" t="s">
        <v>2009</v>
      </c>
    </row>
    <row r="1771" spans="1:6" ht="12.75" customHeight="1">
      <c r="A1771" s="10" t="s">
        <v>3751</v>
      </c>
      <c r="B1771" s="29" t="s">
        <v>1496</v>
      </c>
      <c r="C1771" s="10"/>
      <c r="D1771" s="10"/>
      <c r="E1771" s="15" t="s">
        <v>4208</v>
      </c>
      <c r="F1771" s="11"/>
    </row>
    <row r="1772" spans="1:6" ht="12.75" customHeight="1">
      <c r="A1772" s="10" t="s">
        <v>3751</v>
      </c>
      <c r="B1772" s="29" t="s">
        <v>1089</v>
      </c>
      <c r="C1772" s="10"/>
      <c r="D1772" s="10"/>
      <c r="E1772" s="15" t="s">
        <v>4208</v>
      </c>
      <c r="F1772" s="11"/>
    </row>
    <row r="1773" spans="1:6" ht="12.75" customHeight="1">
      <c r="A1773" s="10" t="s">
        <v>3751</v>
      </c>
      <c r="B1773" s="29" t="s">
        <v>1498</v>
      </c>
      <c r="C1773" s="10"/>
      <c r="D1773" s="10"/>
      <c r="E1773" s="15" t="s">
        <v>4208</v>
      </c>
      <c r="F1773" s="11"/>
    </row>
    <row r="1774" spans="1:6" ht="12.75" customHeight="1">
      <c r="A1774" s="10" t="s">
        <v>3751</v>
      </c>
      <c r="B1774" s="13" t="s">
        <v>2126</v>
      </c>
      <c r="C1774" s="10" t="s">
        <v>4678</v>
      </c>
      <c r="D1774" s="10" t="s">
        <v>2378</v>
      </c>
      <c r="E1774" s="15" t="s">
        <v>3750</v>
      </c>
      <c r="F1774" s="11" t="s">
        <v>2009</v>
      </c>
    </row>
    <row r="1775" spans="1:6" ht="12.75" customHeight="1">
      <c r="A1775" s="10" t="s">
        <v>3751</v>
      </c>
      <c r="B1775" s="18" t="s">
        <v>5462</v>
      </c>
      <c r="C1775" s="10"/>
      <c r="D1775" s="10" t="s">
        <v>2209</v>
      </c>
      <c r="E1775" s="15" t="s">
        <v>3750</v>
      </c>
      <c r="F1775" s="11" t="s">
        <v>2009</v>
      </c>
    </row>
    <row r="1776" spans="1:6" ht="12.75" customHeight="1">
      <c r="A1776" s="10" t="s">
        <v>3751</v>
      </c>
      <c r="B1776" s="26" t="s">
        <v>5463</v>
      </c>
      <c r="C1776" s="10"/>
      <c r="D1776" s="10" t="s">
        <v>2210</v>
      </c>
      <c r="E1776" s="15" t="s">
        <v>3750</v>
      </c>
      <c r="F1776" s="11" t="s">
        <v>2009</v>
      </c>
    </row>
    <row r="1777" spans="1:6" ht="12.75" customHeight="1">
      <c r="A1777" s="10" t="s">
        <v>3751</v>
      </c>
      <c r="B1777" s="11" t="s">
        <v>4179</v>
      </c>
      <c r="C1777" s="10"/>
      <c r="D1777" s="10" t="s">
        <v>2209</v>
      </c>
      <c r="E1777" s="15" t="s">
        <v>3750</v>
      </c>
      <c r="F1777" s="11" t="s">
        <v>2009</v>
      </c>
    </row>
    <row r="1778" spans="1:6" ht="12.75" customHeight="1">
      <c r="A1778" s="10" t="s">
        <v>3751</v>
      </c>
      <c r="B1778" s="11" t="s">
        <v>145</v>
      </c>
      <c r="C1778" s="10"/>
      <c r="D1778" s="10" t="s">
        <v>2209</v>
      </c>
      <c r="E1778" s="15" t="s">
        <v>3750</v>
      </c>
      <c r="F1778" s="11"/>
    </row>
    <row r="1779" spans="1:6" ht="12.75" customHeight="1">
      <c r="A1779" s="10" t="s">
        <v>3751</v>
      </c>
      <c r="B1779" s="13" t="s">
        <v>3368</v>
      </c>
      <c r="C1779" s="10" t="s">
        <v>4679</v>
      </c>
      <c r="D1779" s="10" t="s">
        <v>2378</v>
      </c>
      <c r="E1779" s="15" t="s">
        <v>3750</v>
      </c>
      <c r="F1779" s="11" t="s">
        <v>2009</v>
      </c>
    </row>
    <row r="1780" spans="1:6" ht="12.75" customHeight="1">
      <c r="A1780" s="10" t="s">
        <v>3751</v>
      </c>
      <c r="B1780" s="18" t="s">
        <v>5464</v>
      </c>
      <c r="C1780" s="10"/>
      <c r="D1780" s="10" t="s">
        <v>2378</v>
      </c>
      <c r="E1780" s="15" t="s">
        <v>3750</v>
      </c>
      <c r="F1780" s="36" t="s">
        <v>2009</v>
      </c>
    </row>
    <row r="1781" spans="1:6" ht="12.75" customHeight="1">
      <c r="A1781" s="10" t="s">
        <v>3751</v>
      </c>
      <c r="B1781" s="13" t="s">
        <v>2432</v>
      </c>
      <c r="C1781" s="20" t="s">
        <v>2197</v>
      </c>
      <c r="D1781" s="20" t="s">
        <v>2197</v>
      </c>
      <c r="E1781" s="20" t="s">
        <v>1160</v>
      </c>
      <c r="F1781" s="11" t="s">
        <v>2009</v>
      </c>
    </row>
    <row r="1782" spans="1:6" ht="12.75" customHeight="1">
      <c r="A1782" s="10" t="s">
        <v>3751</v>
      </c>
      <c r="B1782" s="18" t="s">
        <v>2433</v>
      </c>
      <c r="C1782" s="12" t="s">
        <v>2197</v>
      </c>
      <c r="D1782" s="12" t="s">
        <v>2197</v>
      </c>
      <c r="E1782" s="12" t="s">
        <v>1160</v>
      </c>
      <c r="F1782" s="11" t="s">
        <v>2009</v>
      </c>
    </row>
    <row r="1783" spans="1:6" ht="12.75" customHeight="1">
      <c r="A1783" s="10" t="s">
        <v>3751</v>
      </c>
      <c r="B1783" s="18" t="s">
        <v>2434</v>
      </c>
      <c r="C1783" s="12" t="s">
        <v>2197</v>
      </c>
      <c r="D1783" s="12" t="s">
        <v>2197</v>
      </c>
      <c r="E1783" s="12" t="s">
        <v>1160</v>
      </c>
      <c r="F1783" s="11" t="s">
        <v>2009</v>
      </c>
    </row>
    <row r="1784" spans="1:6" ht="12.75" customHeight="1">
      <c r="A1784" s="10" t="s">
        <v>3751</v>
      </c>
      <c r="B1784" s="21" t="s">
        <v>2435</v>
      </c>
      <c r="C1784" s="12" t="s">
        <v>2197</v>
      </c>
      <c r="D1784" s="12" t="s">
        <v>2197</v>
      </c>
      <c r="E1784" s="12" t="s">
        <v>1160</v>
      </c>
      <c r="F1784" s="11" t="s">
        <v>2009</v>
      </c>
    </row>
    <row r="1785" spans="1:6" ht="12.75" customHeight="1">
      <c r="A1785" s="10" t="s">
        <v>3751</v>
      </c>
      <c r="B1785" s="21" t="s">
        <v>2436</v>
      </c>
      <c r="C1785" s="12" t="s">
        <v>2197</v>
      </c>
      <c r="D1785" s="12" t="s">
        <v>2197</v>
      </c>
      <c r="E1785" s="12" t="s">
        <v>1160</v>
      </c>
      <c r="F1785" s="11" t="s">
        <v>2009</v>
      </c>
    </row>
    <row r="1786" spans="1:6" ht="12.75" customHeight="1">
      <c r="A1786" s="10" t="s">
        <v>3751</v>
      </c>
      <c r="B1786" s="21" t="s">
        <v>2437</v>
      </c>
      <c r="C1786" s="15" t="s">
        <v>2197</v>
      </c>
      <c r="D1786" s="20" t="s">
        <v>2197</v>
      </c>
      <c r="E1786" s="20" t="s">
        <v>1160</v>
      </c>
      <c r="F1786" s="11" t="s">
        <v>2009</v>
      </c>
    </row>
    <row r="1787" spans="1:6" ht="12.75" customHeight="1">
      <c r="A1787" s="10" t="s">
        <v>3751</v>
      </c>
      <c r="B1787" s="21" t="s">
        <v>1792</v>
      </c>
      <c r="C1787" s="15" t="s">
        <v>2197</v>
      </c>
      <c r="D1787" s="20" t="s">
        <v>2197</v>
      </c>
      <c r="E1787" s="20" t="s">
        <v>1160</v>
      </c>
      <c r="F1787" s="11"/>
    </row>
    <row r="1788" spans="1:6" ht="12.75" customHeight="1">
      <c r="A1788" s="10" t="s">
        <v>3751</v>
      </c>
      <c r="B1788" s="13" t="s">
        <v>1381</v>
      </c>
      <c r="C1788" s="10" t="s">
        <v>1027</v>
      </c>
      <c r="D1788" s="10"/>
      <c r="E1788" s="15" t="s">
        <v>3750</v>
      </c>
      <c r="F1788" s="11" t="s">
        <v>2009</v>
      </c>
    </row>
    <row r="1789" spans="1:6" ht="12.75" customHeight="1">
      <c r="A1789" s="10" t="s">
        <v>3751</v>
      </c>
      <c r="B1789" s="11" t="s">
        <v>2739</v>
      </c>
      <c r="C1789" s="10" t="s">
        <v>1653</v>
      </c>
      <c r="D1789" s="10"/>
      <c r="E1789" s="15" t="s">
        <v>4159</v>
      </c>
      <c r="F1789" s="11" t="s">
        <v>2009</v>
      </c>
    </row>
    <row r="1790" spans="1:6" ht="12.75" customHeight="1">
      <c r="A1790" s="10" t="s">
        <v>3751</v>
      </c>
      <c r="B1790" s="11" t="s">
        <v>5465</v>
      </c>
      <c r="C1790" s="10"/>
      <c r="D1790" s="10" t="s">
        <v>1429</v>
      </c>
      <c r="E1790" s="15" t="s">
        <v>4159</v>
      </c>
      <c r="F1790" s="11" t="s">
        <v>2009</v>
      </c>
    </row>
    <row r="1791" spans="1:6" ht="12.75" customHeight="1">
      <c r="A1791" s="10" t="s">
        <v>3751</v>
      </c>
      <c r="B1791" s="18" t="s">
        <v>4917</v>
      </c>
      <c r="C1791" s="10"/>
      <c r="D1791" s="10" t="s">
        <v>1429</v>
      </c>
      <c r="E1791" s="15" t="s">
        <v>4159</v>
      </c>
      <c r="F1791" s="11" t="s">
        <v>2009</v>
      </c>
    </row>
    <row r="1792" spans="1:6" ht="12.75" customHeight="1">
      <c r="A1792" s="10" t="s">
        <v>3751</v>
      </c>
      <c r="B1792" s="26" t="s">
        <v>3125</v>
      </c>
      <c r="C1792" s="10"/>
      <c r="D1792" s="10" t="s">
        <v>1429</v>
      </c>
      <c r="E1792" s="15" t="s">
        <v>4159</v>
      </c>
      <c r="F1792" s="11" t="s">
        <v>2009</v>
      </c>
    </row>
    <row r="1793" spans="1:6" ht="12.75" customHeight="1">
      <c r="A1793" s="10" t="s">
        <v>3751</v>
      </c>
      <c r="B1793" s="17" t="s">
        <v>2040</v>
      </c>
      <c r="C1793" s="10"/>
      <c r="D1793" s="10" t="s">
        <v>1429</v>
      </c>
      <c r="E1793" s="15" t="s">
        <v>4159</v>
      </c>
      <c r="F1793" s="36" t="s">
        <v>2009</v>
      </c>
    </row>
    <row r="1794" spans="1:6" ht="12.75" customHeight="1">
      <c r="A1794" s="10" t="s">
        <v>3751</v>
      </c>
      <c r="B1794" s="17" t="s">
        <v>2524</v>
      </c>
      <c r="C1794" s="10"/>
      <c r="D1794" s="10"/>
      <c r="E1794" s="15" t="s">
        <v>4159</v>
      </c>
      <c r="F1794" s="36"/>
    </row>
    <row r="1795" spans="1:6" ht="12.75" customHeight="1">
      <c r="A1795" s="10" t="s">
        <v>3751</v>
      </c>
      <c r="B1795" s="13" t="s">
        <v>521</v>
      </c>
      <c r="C1795" s="15" t="s">
        <v>522</v>
      </c>
      <c r="D1795" s="15" t="s">
        <v>522</v>
      </c>
      <c r="E1795" s="15" t="s">
        <v>1160</v>
      </c>
      <c r="F1795" s="11" t="s">
        <v>2009</v>
      </c>
    </row>
    <row r="1796" spans="1:6" ht="12.75" customHeight="1">
      <c r="A1796" s="10" t="s">
        <v>3751</v>
      </c>
      <c r="B1796" s="18" t="s">
        <v>3304</v>
      </c>
      <c r="C1796" s="12" t="s">
        <v>522</v>
      </c>
      <c r="D1796" s="12" t="s">
        <v>522</v>
      </c>
      <c r="E1796" s="12" t="s">
        <v>1160</v>
      </c>
      <c r="F1796" s="11" t="s">
        <v>2009</v>
      </c>
    </row>
    <row r="1797" spans="1:6" ht="12.75" customHeight="1">
      <c r="A1797" s="10" t="s">
        <v>3751</v>
      </c>
      <c r="B1797" s="18" t="s">
        <v>3305</v>
      </c>
      <c r="C1797" s="12" t="s">
        <v>522</v>
      </c>
      <c r="D1797" s="12" t="s">
        <v>522</v>
      </c>
      <c r="E1797" s="12" t="s">
        <v>1160</v>
      </c>
      <c r="F1797" s="11" t="s">
        <v>2009</v>
      </c>
    </row>
    <row r="1798" spans="1:6" ht="12.75" customHeight="1">
      <c r="A1798" s="10" t="s">
        <v>3751</v>
      </c>
      <c r="B1798" s="13" t="s">
        <v>2831</v>
      </c>
      <c r="C1798" s="12" t="s">
        <v>522</v>
      </c>
      <c r="D1798" s="12" t="s">
        <v>522</v>
      </c>
      <c r="E1798" s="15" t="s">
        <v>1160</v>
      </c>
      <c r="F1798" s="11"/>
    </row>
    <row r="1799" spans="1:6" ht="12.75" customHeight="1">
      <c r="A1799" s="10" t="s">
        <v>3751</v>
      </c>
      <c r="B1799" s="13" t="s">
        <v>2832</v>
      </c>
      <c r="C1799" s="12" t="s">
        <v>522</v>
      </c>
      <c r="D1799" s="12" t="s">
        <v>522</v>
      </c>
      <c r="E1799" s="15" t="s">
        <v>1160</v>
      </c>
      <c r="F1799" s="11"/>
    </row>
    <row r="1800" spans="1:6" ht="12.75" customHeight="1">
      <c r="A1800" s="10" t="s">
        <v>3751</v>
      </c>
      <c r="B1800" s="13" t="s">
        <v>1377</v>
      </c>
      <c r="C1800" s="12"/>
      <c r="D1800" s="12"/>
      <c r="E1800" s="15" t="s">
        <v>1160</v>
      </c>
      <c r="F1800" s="11"/>
    </row>
    <row r="1801" spans="1:6" ht="12.75" customHeight="1">
      <c r="A1801" s="10" t="s">
        <v>3751</v>
      </c>
      <c r="B1801" s="13" t="s">
        <v>2343</v>
      </c>
      <c r="C1801" s="10"/>
      <c r="D1801" s="10" t="s">
        <v>687</v>
      </c>
      <c r="E1801" s="15" t="s">
        <v>4208</v>
      </c>
      <c r="F1801" s="11" t="s">
        <v>2009</v>
      </c>
    </row>
    <row r="1802" spans="1:6" ht="12.75" customHeight="1">
      <c r="A1802" s="10" t="s">
        <v>3751</v>
      </c>
      <c r="B1802" s="13" t="s">
        <v>4190</v>
      </c>
      <c r="C1802" s="10"/>
      <c r="D1802" s="10" t="s">
        <v>687</v>
      </c>
      <c r="E1802" s="15" t="s">
        <v>4208</v>
      </c>
      <c r="F1802" s="11" t="s">
        <v>2009</v>
      </c>
    </row>
    <row r="1803" spans="1:6" ht="12.75" customHeight="1">
      <c r="A1803" s="10" t="s">
        <v>3751</v>
      </c>
      <c r="B1803" s="13" t="s">
        <v>4191</v>
      </c>
      <c r="C1803" s="10"/>
      <c r="D1803" s="10" t="s">
        <v>687</v>
      </c>
      <c r="E1803" s="15" t="s">
        <v>4208</v>
      </c>
      <c r="F1803" s="11" t="s">
        <v>2009</v>
      </c>
    </row>
    <row r="1804" spans="1:6" ht="12.75" customHeight="1">
      <c r="A1804" s="10" t="s">
        <v>3751</v>
      </c>
      <c r="B1804" s="17" t="s">
        <v>4124</v>
      </c>
      <c r="C1804" s="10"/>
      <c r="D1804" s="10" t="s">
        <v>687</v>
      </c>
      <c r="E1804" s="15" t="s">
        <v>4208</v>
      </c>
      <c r="F1804" s="11" t="s">
        <v>2009</v>
      </c>
    </row>
    <row r="1805" spans="1:6" ht="12.75" customHeight="1">
      <c r="A1805" s="10" t="s">
        <v>3751</v>
      </c>
      <c r="B1805" s="17" t="s">
        <v>4125</v>
      </c>
      <c r="C1805" s="10"/>
      <c r="D1805" s="10" t="s">
        <v>687</v>
      </c>
      <c r="E1805" s="15" t="s">
        <v>4208</v>
      </c>
      <c r="F1805" s="11" t="s">
        <v>2009</v>
      </c>
    </row>
    <row r="1806" spans="1:6" ht="12.75" customHeight="1">
      <c r="A1806" s="10" t="s">
        <v>3751</v>
      </c>
      <c r="B1806" s="21" t="s">
        <v>2015</v>
      </c>
      <c r="C1806" s="10"/>
      <c r="D1806" s="10" t="s">
        <v>687</v>
      </c>
      <c r="E1806" s="15" t="s">
        <v>4208</v>
      </c>
      <c r="F1806" s="13"/>
    </row>
    <row r="1807" spans="1:6" ht="12.75" customHeight="1">
      <c r="A1807" s="25" t="s">
        <v>3223</v>
      </c>
      <c r="B1807" s="27" t="s">
        <v>3626</v>
      </c>
      <c r="C1807" s="10"/>
      <c r="D1807" s="10" t="s">
        <v>687</v>
      </c>
      <c r="E1807" s="15" t="s">
        <v>4208</v>
      </c>
      <c r="F1807" s="24"/>
    </row>
    <row r="1808" spans="1:6" ht="12.75" customHeight="1">
      <c r="A1808" s="25" t="s">
        <v>3223</v>
      </c>
      <c r="B1808" s="27" t="s">
        <v>3627</v>
      </c>
      <c r="C1808" s="10"/>
      <c r="D1808" s="10" t="s">
        <v>687</v>
      </c>
      <c r="E1808" s="15" t="s">
        <v>4208</v>
      </c>
      <c r="F1808" s="24"/>
    </row>
    <row r="1809" spans="1:6" ht="12.75" customHeight="1">
      <c r="A1809" s="30" t="s">
        <v>3223</v>
      </c>
      <c r="B1809" s="31" t="s">
        <v>3687</v>
      </c>
      <c r="C1809" s="10"/>
      <c r="D1809" s="10" t="s">
        <v>687</v>
      </c>
      <c r="E1809" s="10" t="s">
        <v>4208</v>
      </c>
      <c r="F1809" s="11" t="s">
        <v>2009</v>
      </c>
    </row>
    <row r="1810" spans="1:6" ht="12.75" customHeight="1">
      <c r="A1810" s="30" t="s">
        <v>3751</v>
      </c>
      <c r="B1810" s="31" t="s">
        <v>3529</v>
      </c>
      <c r="C1810" s="10"/>
      <c r="D1810" s="10" t="s">
        <v>3530</v>
      </c>
      <c r="E1810" s="10" t="s">
        <v>4208</v>
      </c>
      <c r="F1810" s="11"/>
    </row>
    <row r="1811" spans="1:6" ht="12.75" customHeight="1">
      <c r="A1811" s="10" t="s">
        <v>3751</v>
      </c>
      <c r="B1811" s="13" t="s">
        <v>3574</v>
      </c>
      <c r="C1811" s="20" t="s">
        <v>1161</v>
      </c>
      <c r="D1811" s="20" t="s">
        <v>1161</v>
      </c>
      <c r="E1811" s="12" t="s">
        <v>1160</v>
      </c>
      <c r="F1811" s="11" t="s">
        <v>2009</v>
      </c>
    </row>
    <row r="1812" spans="1:6" ht="12.75" customHeight="1">
      <c r="A1812" s="10" t="s">
        <v>3751</v>
      </c>
      <c r="B1812" s="18" t="s">
        <v>3575</v>
      </c>
      <c r="C1812" s="20" t="s">
        <v>1161</v>
      </c>
      <c r="D1812" s="20" t="s">
        <v>1161</v>
      </c>
      <c r="E1812" s="12" t="s">
        <v>1160</v>
      </c>
      <c r="F1812" s="11" t="s">
        <v>2009</v>
      </c>
    </row>
    <row r="1813" spans="1:6" ht="12.75" customHeight="1">
      <c r="A1813" s="10" t="s">
        <v>3751</v>
      </c>
      <c r="B1813" s="18" t="s">
        <v>2421</v>
      </c>
      <c r="C1813" s="20" t="s">
        <v>1161</v>
      </c>
      <c r="D1813" s="20" t="s">
        <v>1161</v>
      </c>
      <c r="E1813" s="12" t="s">
        <v>1160</v>
      </c>
      <c r="F1813" s="11" t="s">
        <v>2009</v>
      </c>
    </row>
    <row r="1814" spans="1:6" ht="12.75" customHeight="1">
      <c r="A1814" s="10" t="s">
        <v>3751</v>
      </c>
      <c r="B1814" s="18" t="s">
        <v>2958</v>
      </c>
      <c r="C1814" s="20"/>
      <c r="D1814" s="20"/>
      <c r="E1814" s="12" t="s">
        <v>1160</v>
      </c>
      <c r="F1814" s="11"/>
    </row>
    <row r="1815" spans="1:6" ht="12.75" customHeight="1">
      <c r="A1815" s="10" t="s">
        <v>3751</v>
      </c>
      <c r="B1815" s="13" t="s">
        <v>2518</v>
      </c>
      <c r="C1815" s="10" t="s">
        <v>1654</v>
      </c>
      <c r="D1815" s="10"/>
      <c r="E1815" s="15" t="s">
        <v>4159</v>
      </c>
      <c r="F1815" s="11" t="s">
        <v>2009</v>
      </c>
    </row>
    <row r="1816" spans="1:6" ht="12.75" customHeight="1">
      <c r="A1816" s="10" t="s">
        <v>3751</v>
      </c>
      <c r="B1816" s="18" t="s">
        <v>2519</v>
      </c>
      <c r="C1816" s="10"/>
      <c r="D1816" s="10" t="s">
        <v>1430</v>
      </c>
      <c r="E1816" s="15" t="s">
        <v>4159</v>
      </c>
      <c r="F1816" s="36" t="s">
        <v>2009</v>
      </c>
    </row>
    <row r="1817" spans="1:6" ht="12.75" customHeight="1">
      <c r="A1817" s="10" t="s">
        <v>3751</v>
      </c>
      <c r="B1817" s="26" t="s">
        <v>2520</v>
      </c>
      <c r="C1817" s="10"/>
      <c r="D1817" s="10" t="s">
        <v>1430</v>
      </c>
      <c r="E1817" s="15" t="s">
        <v>4159</v>
      </c>
      <c r="F1817" s="11" t="s">
        <v>2009</v>
      </c>
    </row>
    <row r="1818" spans="1:6" ht="12.75" customHeight="1">
      <c r="A1818" s="10" t="s">
        <v>3751</v>
      </c>
      <c r="B1818" s="13" t="s">
        <v>1353</v>
      </c>
      <c r="C1818" s="10" t="s">
        <v>129</v>
      </c>
      <c r="D1818" s="10" t="s">
        <v>129</v>
      </c>
      <c r="E1818" s="15" t="s">
        <v>129</v>
      </c>
      <c r="F1818" s="11" t="s">
        <v>2009</v>
      </c>
    </row>
    <row r="1819" spans="1:6" ht="12.75" customHeight="1">
      <c r="A1819" s="10" t="s">
        <v>3751</v>
      </c>
      <c r="B1819" s="18" t="s">
        <v>4482</v>
      </c>
      <c r="C1819" s="10"/>
      <c r="D1819" s="10" t="s">
        <v>129</v>
      </c>
      <c r="E1819" s="15" t="s">
        <v>129</v>
      </c>
      <c r="F1819" s="11" t="s">
        <v>2009</v>
      </c>
    </row>
    <row r="1820" spans="1:6" ht="12.75" customHeight="1">
      <c r="A1820" s="10" t="s">
        <v>3751</v>
      </c>
      <c r="B1820" s="18" t="s">
        <v>1558</v>
      </c>
      <c r="C1820" s="10"/>
      <c r="D1820" s="10"/>
      <c r="E1820" s="15" t="s">
        <v>129</v>
      </c>
      <c r="F1820" s="11"/>
    </row>
    <row r="1821" spans="1:6" ht="12.75" customHeight="1">
      <c r="A1821" s="10" t="s">
        <v>3751</v>
      </c>
      <c r="B1821" s="13" t="s">
        <v>527</v>
      </c>
      <c r="C1821" s="10"/>
      <c r="D1821" s="10"/>
      <c r="E1821" s="15" t="s">
        <v>129</v>
      </c>
      <c r="F1821" s="11"/>
    </row>
    <row r="1822" spans="1:6" ht="12.75" customHeight="1">
      <c r="A1822" s="10" t="s">
        <v>3751</v>
      </c>
      <c r="B1822" s="13" t="s">
        <v>3979</v>
      </c>
      <c r="C1822" s="15" t="s">
        <v>3982</v>
      </c>
      <c r="D1822" s="15" t="s">
        <v>3982</v>
      </c>
      <c r="E1822" s="12" t="s">
        <v>3563</v>
      </c>
      <c r="F1822" s="11" t="s">
        <v>2009</v>
      </c>
    </row>
    <row r="1823" spans="1:6" ht="12.75" customHeight="1">
      <c r="A1823" s="10" t="s">
        <v>3751</v>
      </c>
      <c r="B1823" s="18" t="s">
        <v>5466</v>
      </c>
      <c r="C1823" s="12" t="s">
        <v>3982</v>
      </c>
      <c r="D1823" s="12" t="s">
        <v>3982</v>
      </c>
      <c r="E1823" s="12" t="s">
        <v>3563</v>
      </c>
      <c r="F1823" s="11" t="s">
        <v>2009</v>
      </c>
    </row>
    <row r="1824" spans="1:6" ht="12.75" customHeight="1">
      <c r="A1824" s="10" t="s">
        <v>3751</v>
      </c>
      <c r="B1824" s="13" t="s">
        <v>2334</v>
      </c>
      <c r="C1824" s="12" t="s">
        <v>3982</v>
      </c>
      <c r="D1824" s="12" t="s">
        <v>3982</v>
      </c>
      <c r="E1824" s="12" t="s">
        <v>3563</v>
      </c>
      <c r="F1824" s="11" t="s">
        <v>2009</v>
      </c>
    </row>
    <row r="1825" spans="1:6" ht="12.75" customHeight="1">
      <c r="A1825" s="10" t="s">
        <v>3751</v>
      </c>
      <c r="B1825" s="13" t="s">
        <v>3266</v>
      </c>
      <c r="C1825" s="12"/>
      <c r="D1825" s="12" t="s">
        <v>3982</v>
      </c>
      <c r="E1825" s="15" t="s">
        <v>3563</v>
      </c>
      <c r="F1825" s="11" t="s">
        <v>2009</v>
      </c>
    </row>
    <row r="1826" spans="1:6" ht="12.75" customHeight="1">
      <c r="A1826" s="10" t="s">
        <v>3751</v>
      </c>
      <c r="B1826" s="13" t="s">
        <v>1789</v>
      </c>
      <c r="C1826" s="12"/>
      <c r="D1826" s="12" t="s">
        <v>3982</v>
      </c>
      <c r="E1826" s="15" t="s">
        <v>3563</v>
      </c>
      <c r="F1826" s="11"/>
    </row>
    <row r="1827" spans="1:6" ht="12.75" customHeight="1">
      <c r="A1827" s="10" t="s">
        <v>3751</v>
      </c>
      <c r="B1827" s="13" t="s">
        <v>2223</v>
      </c>
      <c r="C1827" s="20" t="s">
        <v>2224</v>
      </c>
      <c r="D1827" s="20" t="s">
        <v>2224</v>
      </c>
      <c r="E1827" s="20" t="s">
        <v>1160</v>
      </c>
      <c r="F1827" s="11" t="s">
        <v>2009</v>
      </c>
    </row>
    <row r="1828" spans="1:6" ht="12.75" customHeight="1">
      <c r="A1828" s="10" t="s">
        <v>3751</v>
      </c>
      <c r="B1828" s="18" t="s">
        <v>1319</v>
      </c>
      <c r="C1828" s="12" t="s">
        <v>2224</v>
      </c>
      <c r="D1828" s="12" t="s">
        <v>2224</v>
      </c>
      <c r="E1828" s="12" t="s">
        <v>1160</v>
      </c>
      <c r="F1828" s="11" t="s">
        <v>2009</v>
      </c>
    </row>
    <row r="1829" spans="1:6" ht="12.75" customHeight="1">
      <c r="A1829" s="10" t="s">
        <v>3751</v>
      </c>
      <c r="B1829" s="18" t="s">
        <v>2553</v>
      </c>
      <c r="C1829" s="12" t="s">
        <v>2554</v>
      </c>
      <c r="D1829" s="12" t="s">
        <v>2224</v>
      </c>
      <c r="E1829" s="12" t="s">
        <v>1160</v>
      </c>
      <c r="F1829" s="11" t="s">
        <v>2009</v>
      </c>
    </row>
    <row r="1830" spans="1:6" ht="12.75" customHeight="1">
      <c r="A1830" s="10" t="s">
        <v>3751</v>
      </c>
      <c r="B1830" s="18" t="s">
        <v>2555</v>
      </c>
      <c r="C1830" s="12" t="s">
        <v>2224</v>
      </c>
      <c r="D1830" s="12" t="s">
        <v>2224</v>
      </c>
      <c r="E1830" s="12" t="s">
        <v>1160</v>
      </c>
      <c r="F1830" s="11" t="s">
        <v>2009</v>
      </c>
    </row>
    <row r="1831" spans="1:6" ht="12.75" customHeight="1">
      <c r="A1831" s="10" t="s">
        <v>3751</v>
      </c>
      <c r="B1831" s="17" t="s">
        <v>2550</v>
      </c>
      <c r="C1831" s="12" t="s">
        <v>2224</v>
      </c>
      <c r="D1831" s="12" t="s">
        <v>2224</v>
      </c>
      <c r="E1831" s="12" t="s">
        <v>1160</v>
      </c>
      <c r="F1831" s="11" t="s">
        <v>2009</v>
      </c>
    </row>
    <row r="1832" spans="1:6" ht="12.75" customHeight="1">
      <c r="A1832" s="10" t="s">
        <v>3751</v>
      </c>
      <c r="B1832" s="13" t="s">
        <v>2356</v>
      </c>
      <c r="C1832" s="10" t="s">
        <v>129</v>
      </c>
      <c r="D1832" s="10" t="s">
        <v>129</v>
      </c>
      <c r="E1832" s="15" t="s">
        <v>129</v>
      </c>
      <c r="F1832" s="11" t="s">
        <v>2009</v>
      </c>
    </row>
    <row r="1833" spans="1:6" ht="12.75" customHeight="1">
      <c r="A1833" s="10" t="s">
        <v>3751</v>
      </c>
      <c r="B1833" s="11" t="s">
        <v>3345</v>
      </c>
      <c r="C1833" s="10"/>
      <c r="D1833" s="10" t="s">
        <v>129</v>
      </c>
      <c r="E1833" s="15" t="s">
        <v>129</v>
      </c>
      <c r="F1833" s="11" t="s">
        <v>2009</v>
      </c>
    </row>
    <row r="1834" spans="1:6" ht="12.75" customHeight="1">
      <c r="A1834" s="10" t="s">
        <v>3751</v>
      </c>
      <c r="B1834" s="27" t="s">
        <v>4339</v>
      </c>
      <c r="C1834" s="10"/>
      <c r="D1834" s="10"/>
      <c r="E1834" s="15" t="s">
        <v>129</v>
      </c>
      <c r="F1834" s="11"/>
    </row>
    <row r="1835" spans="1:6" ht="12.75" customHeight="1">
      <c r="A1835" s="10" t="s">
        <v>3751</v>
      </c>
      <c r="B1835" s="18" t="s">
        <v>575</v>
      </c>
      <c r="C1835" s="12" t="s">
        <v>2967</v>
      </c>
      <c r="D1835" s="12" t="s">
        <v>2968</v>
      </c>
      <c r="E1835" s="12" t="s">
        <v>1160</v>
      </c>
      <c r="F1835" s="11" t="s">
        <v>2009</v>
      </c>
    </row>
    <row r="1836" spans="1:6" ht="12.75" customHeight="1">
      <c r="A1836" s="10" t="s">
        <v>3751</v>
      </c>
      <c r="B1836" s="18" t="s">
        <v>3136</v>
      </c>
      <c r="C1836" s="12" t="s">
        <v>2967</v>
      </c>
      <c r="D1836" s="12" t="s">
        <v>2968</v>
      </c>
      <c r="E1836" s="12" t="s">
        <v>1160</v>
      </c>
      <c r="F1836" s="11" t="s">
        <v>2009</v>
      </c>
    </row>
    <row r="1837" spans="1:6" ht="12.75" customHeight="1">
      <c r="A1837" s="10" t="s">
        <v>3751</v>
      </c>
      <c r="B1837" s="13" t="s">
        <v>2551</v>
      </c>
      <c r="C1837" s="20" t="s">
        <v>2967</v>
      </c>
      <c r="D1837" s="20" t="s">
        <v>2968</v>
      </c>
      <c r="E1837" s="20" t="s">
        <v>1160</v>
      </c>
      <c r="F1837" s="11" t="s">
        <v>2009</v>
      </c>
    </row>
    <row r="1838" spans="1:6" ht="12.75" customHeight="1">
      <c r="A1838" s="10" t="s">
        <v>3751</v>
      </c>
      <c r="B1838" s="11" t="s">
        <v>2476</v>
      </c>
      <c r="C1838" s="10"/>
      <c r="D1838" s="10"/>
      <c r="E1838" s="15" t="s">
        <v>2852</v>
      </c>
      <c r="F1838" s="11" t="s">
        <v>2009</v>
      </c>
    </row>
    <row r="1839" spans="1:6" ht="12.75" customHeight="1">
      <c r="A1839" s="10" t="s">
        <v>3751</v>
      </c>
      <c r="B1839" s="13" t="s">
        <v>196</v>
      </c>
      <c r="C1839" s="10"/>
      <c r="D1839" s="10"/>
      <c r="E1839" s="15" t="s">
        <v>2852</v>
      </c>
      <c r="F1839" s="11" t="s">
        <v>2009</v>
      </c>
    </row>
    <row r="1840" spans="1:6" ht="12.75" customHeight="1">
      <c r="A1840" s="10" t="s">
        <v>3751</v>
      </c>
      <c r="B1840" s="13" t="s">
        <v>4131</v>
      </c>
      <c r="C1840" s="10"/>
      <c r="D1840" s="10"/>
      <c r="E1840" s="15" t="s">
        <v>2852</v>
      </c>
      <c r="F1840" s="11" t="s">
        <v>2009</v>
      </c>
    </row>
    <row r="1841" spans="1:6" ht="12.75" customHeight="1">
      <c r="A1841" s="25" t="s">
        <v>3223</v>
      </c>
      <c r="B1841" s="27" t="s">
        <v>2914</v>
      </c>
      <c r="C1841" s="10"/>
      <c r="D1841" s="10"/>
      <c r="E1841" s="10" t="s">
        <v>2852</v>
      </c>
      <c r="F1841" s="24"/>
    </row>
    <row r="1842" spans="1:6" ht="12.75" customHeight="1">
      <c r="A1842" s="25" t="s">
        <v>3751</v>
      </c>
      <c r="B1842" s="27" t="s">
        <v>3994</v>
      </c>
      <c r="C1842" s="10"/>
      <c r="D1842" s="10"/>
      <c r="E1842" s="10" t="s">
        <v>2852</v>
      </c>
      <c r="F1842" s="24"/>
    </row>
    <row r="1843" spans="1:6" ht="12.75" customHeight="1">
      <c r="A1843" s="25" t="s">
        <v>3751</v>
      </c>
      <c r="B1843" s="27" t="s">
        <v>3995</v>
      </c>
      <c r="C1843" s="10"/>
      <c r="D1843" s="10"/>
      <c r="E1843" s="10" t="s">
        <v>2852</v>
      </c>
      <c r="F1843" s="24"/>
    </row>
    <row r="1844" spans="1:6" ht="12.75" customHeight="1">
      <c r="A1844" s="10" t="s">
        <v>3751</v>
      </c>
      <c r="B1844" s="13" t="s">
        <v>3890</v>
      </c>
      <c r="C1844" s="10" t="s">
        <v>2757</v>
      </c>
      <c r="D1844" s="10" t="s">
        <v>129</v>
      </c>
      <c r="E1844" s="15" t="s">
        <v>129</v>
      </c>
      <c r="F1844" s="11" t="s">
        <v>2009</v>
      </c>
    </row>
    <row r="1845" spans="1:6" ht="12.75" customHeight="1">
      <c r="A1845" s="10" t="s">
        <v>3751</v>
      </c>
      <c r="B1845" s="13" t="s">
        <v>3709</v>
      </c>
      <c r="C1845" s="10" t="s">
        <v>2758</v>
      </c>
      <c r="D1845" s="10" t="s">
        <v>129</v>
      </c>
      <c r="E1845" s="15" t="s">
        <v>129</v>
      </c>
      <c r="F1845" s="11" t="s">
        <v>2009</v>
      </c>
    </row>
    <row r="1846" spans="1:6" ht="12.75" customHeight="1">
      <c r="A1846" s="10" t="s">
        <v>3751</v>
      </c>
      <c r="B1846" s="11" t="s">
        <v>3557</v>
      </c>
      <c r="C1846" s="10"/>
      <c r="D1846" s="10" t="s">
        <v>129</v>
      </c>
      <c r="E1846" s="15" t="s">
        <v>129</v>
      </c>
      <c r="F1846" s="11" t="s">
        <v>2009</v>
      </c>
    </row>
    <row r="1847" spans="1:6" ht="12.75" customHeight="1">
      <c r="A1847" s="10" t="s">
        <v>3751</v>
      </c>
      <c r="B1847" s="11" t="s">
        <v>5467</v>
      </c>
      <c r="C1847" s="10"/>
      <c r="D1847" s="10" t="s">
        <v>129</v>
      </c>
      <c r="E1847" s="15" t="s">
        <v>129</v>
      </c>
      <c r="F1847" s="11" t="s">
        <v>2009</v>
      </c>
    </row>
    <row r="1848" spans="1:6" ht="12.75" customHeight="1">
      <c r="A1848" s="10" t="s">
        <v>3751</v>
      </c>
      <c r="B1848" s="17" t="s">
        <v>222</v>
      </c>
      <c r="C1848" s="10" t="s">
        <v>129</v>
      </c>
      <c r="D1848" s="10" t="s">
        <v>129</v>
      </c>
      <c r="E1848" s="10" t="s">
        <v>129</v>
      </c>
      <c r="F1848" s="11" t="s">
        <v>2009</v>
      </c>
    </row>
    <row r="1849" spans="1:6" ht="12.75" customHeight="1">
      <c r="A1849" s="10" t="s">
        <v>3751</v>
      </c>
      <c r="B1849" s="17" t="s">
        <v>499</v>
      </c>
      <c r="C1849" s="10"/>
      <c r="D1849" s="10"/>
      <c r="E1849" s="10" t="s">
        <v>129</v>
      </c>
      <c r="F1849" s="11"/>
    </row>
    <row r="1850" spans="1:6" ht="12.75" customHeight="1">
      <c r="A1850" s="10" t="s">
        <v>3751</v>
      </c>
      <c r="B1850" s="17" t="s">
        <v>593</v>
      </c>
      <c r="C1850" s="10"/>
      <c r="D1850" s="10"/>
      <c r="E1850" s="10" t="s">
        <v>129</v>
      </c>
      <c r="F1850" s="11"/>
    </row>
    <row r="1851" spans="1:6" ht="12.75" customHeight="1">
      <c r="A1851" s="10" t="s">
        <v>3751</v>
      </c>
      <c r="B1851" s="13" t="s">
        <v>3137</v>
      </c>
      <c r="C1851" s="20" t="s">
        <v>3138</v>
      </c>
      <c r="D1851" s="20" t="s">
        <v>3138</v>
      </c>
      <c r="E1851" s="20" t="s">
        <v>1160</v>
      </c>
      <c r="F1851" s="11" t="s">
        <v>2009</v>
      </c>
    </row>
    <row r="1852" spans="1:6" ht="12.75" customHeight="1">
      <c r="A1852" s="10" t="s">
        <v>3751</v>
      </c>
      <c r="B1852" s="18" t="s">
        <v>3139</v>
      </c>
      <c r="C1852" s="12" t="s">
        <v>3138</v>
      </c>
      <c r="D1852" s="12" t="s">
        <v>3138</v>
      </c>
      <c r="E1852" s="12" t="s">
        <v>1160</v>
      </c>
      <c r="F1852" s="11" t="s">
        <v>2009</v>
      </c>
    </row>
    <row r="1853" spans="1:6" ht="12.75" customHeight="1">
      <c r="A1853" s="10" t="s">
        <v>3751</v>
      </c>
      <c r="B1853" s="13" t="s">
        <v>3558</v>
      </c>
      <c r="C1853" s="10" t="s">
        <v>2759</v>
      </c>
      <c r="D1853" s="10" t="s">
        <v>129</v>
      </c>
      <c r="E1853" s="15" t="s">
        <v>129</v>
      </c>
      <c r="F1853" s="11" t="s">
        <v>2009</v>
      </c>
    </row>
    <row r="1854" spans="1:6" ht="12.75" customHeight="1">
      <c r="A1854" s="10" t="s">
        <v>3751</v>
      </c>
      <c r="B1854" s="13" t="s">
        <v>3745</v>
      </c>
      <c r="C1854" s="10"/>
      <c r="D1854" s="10" t="s">
        <v>4288</v>
      </c>
      <c r="E1854" s="15" t="s">
        <v>4208</v>
      </c>
      <c r="F1854" s="11" t="s">
        <v>2009</v>
      </c>
    </row>
    <row r="1855" spans="1:6" ht="12.75" customHeight="1">
      <c r="A1855" s="10" t="s">
        <v>3751</v>
      </c>
      <c r="B1855" s="13" t="s">
        <v>2583</v>
      </c>
      <c r="C1855" s="10"/>
      <c r="D1855" s="10" t="s">
        <v>688</v>
      </c>
      <c r="E1855" s="15" t="s">
        <v>4208</v>
      </c>
      <c r="F1855" s="11" t="s">
        <v>2009</v>
      </c>
    </row>
    <row r="1856" spans="1:6" ht="12.75" customHeight="1">
      <c r="A1856" s="10" t="s">
        <v>3751</v>
      </c>
      <c r="B1856" s="29" t="s">
        <v>2584</v>
      </c>
      <c r="C1856" s="10"/>
      <c r="D1856" s="10" t="s">
        <v>688</v>
      </c>
      <c r="E1856" s="15" t="s">
        <v>4208</v>
      </c>
      <c r="F1856" s="11" t="s">
        <v>2009</v>
      </c>
    </row>
    <row r="1857" spans="1:6" ht="12.75" customHeight="1">
      <c r="A1857" s="10" t="s">
        <v>3751</v>
      </c>
      <c r="B1857" s="22" t="s">
        <v>2585</v>
      </c>
      <c r="C1857" s="10"/>
      <c r="D1857" s="10" t="s">
        <v>688</v>
      </c>
      <c r="E1857" s="15" t="s">
        <v>4208</v>
      </c>
      <c r="F1857" s="13"/>
    </row>
    <row r="1858" spans="1:6" ht="12.75" customHeight="1">
      <c r="A1858" s="10" t="s">
        <v>3751</v>
      </c>
      <c r="B1858" s="22" t="s">
        <v>2428</v>
      </c>
      <c r="C1858" s="10"/>
      <c r="D1858" s="10" t="s">
        <v>688</v>
      </c>
      <c r="E1858" s="15" t="s">
        <v>4208</v>
      </c>
      <c r="F1858" s="13"/>
    </row>
    <row r="1859" spans="1:6" ht="12.75" customHeight="1">
      <c r="A1859" s="10" t="s">
        <v>3751</v>
      </c>
      <c r="B1859" s="22" t="s">
        <v>3741</v>
      </c>
      <c r="C1859" s="10"/>
      <c r="D1859" s="10"/>
      <c r="E1859" s="15" t="s">
        <v>4208</v>
      </c>
      <c r="F1859" s="13"/>
    </row>
    <row r="1860" spans="1:6" ht="12.75" customHeight="1">
      <c r="A1860" s="10" t="s">
        <v>3751</v>
      </c>
      <c r="B1860" s="13" t="s">
        <v>1383</v>
      </c>
      <c r="C1860" s="10" t="s">
        <v>1028</v>
      </c>
      <c r="D1860" s="10"/>
      <c r="E1860" s="15" t="s">
        <v>3750</v>
      </c>
      <c r="F1860" s="11" t="s">
        <v>2009</v>
      </c>
    </row>
    <row r="1861" spans="1:6" ht="12.75" customHeight="1">
      <c r="A1861" s="10" t="s">
        <v>3751</v>
      </c>
      <c r="B1861" s="29" t="s">
        <v>2295</v>
      </c>
      <c r="C1861" s="10"/>
      <c r="D1861" s="10" t="s">
        <v>2285</v>
      </c>
      <c r="E1861" s="15" t="s">
        <v>3750</v>
      </c>
      <c r="F1861" s="11" t="s">
        <v>2009</v>
      </c>
    </row>
    <row r="1862" spans="1:6" ht="12.75" customHeight="1">
      <c r="A1862" s="10" t="s">
        <v>3751</v>
      </c>
      <c r="B1862" s="13" t="s">
        <v>3618</v>
      </c>
      <c r="C1862" s="10" t="s">
        <v>4158</v>
      </c>
      <c r="D1862" s="10"/>
      <c r="E1862" s="15" t="s">
        <v>4159</v>
      </c>
      <c r="F1862" s="11" t="s">
        <v>2009</v>
      </c>
    </row>
    <row r="1863" spans="1:6" ht="12.75" customHeight="1">
      <c r="A1863" s="10" t="s">
        <v>3751</v>
      </c>
      <c r="B1863" s="18" t="s">
        <v>3619</v>
      </c>
      <c r="C1863" s="10"/>
      <c r="D1863" s="10" t="s">
        <v>1431</v>
      </c>
      <c r="E1863" s="15" t="s">
        <v>4159</v>
      </c>
      <c r="F1863" s="11" t="s">
        <v>2009</v>
      </c>
    </row>
    <row r="1864" spans="1:6" ht="12.75" customHeight="1">
      <c r="A1864" s="10" t="s">
        <v>3751</v>
      </c>
      <c r="B1864" s="18" t="s">
        <v>2731</v>
      </c>
      <c r="C1864" s="10"/>
      <c r="D1864" s="10" t="s">
        <v>1431</v>
      </c>
      <c r="E1864" s="15" t="s">
        <v>4159</v>
      </c>
      <c r="F1864" s="11" t="s">
        <v>2009</v>
      </c>
    </row>
    <row r="1865" spans="1:6" ht="12.75" customHeight="1">
      <c r="A1865" s="10" t="s">
        <v>3751</v>
      </c>
      <c r="B1865" s="18" t="s">
        <v>3366</v>
      </c>
      <c r="C1865" s="10"/>
      <c r="D1865" s="10"/>
      <c r="E1865" s="10" t="s">
        <v>4159</v>
      </c>
      <c r="F1865" s="11"/>
    </row>
    <row r="1866" spans="1:6" ht="12.75" customHeight="1">
      <c r="A1866" s="10" t="s">
        <v>3751</v>
      </c>
      <c r="B1866" s="18" t="s">
        <v>4239</v>
      </c>
      <c r="C1866" s="10"/>
      <c r="D1866" s="10"/>
      <c r="E1866" s="10" t="s">
        <v>4159</v>
      </c>
      <c r="F1866" s="11"/>
    </row>
    <row r="1867" spans="1:6" ht="12.75" customHeight="1">
      <c r="A1867" s="10" t="s">
        <v>3751</v>
      </c>
      <c r="B1867" s="13" t="s">
        <v>1373</v>
      </c>
      <c r="C1867" s="10"/>
      <c r="D1867" s="10" t="s">
        <v>4289</v>
      </c>
      <c r="E1867" s="15" t="s">
        <v>4208</v>
      </c>
      <c r="F1867" s="11" t="s">
        <v>2009</v>
      </c>
    </row>
    <row r="1868" spans="1:6" ht="12.75" customHeight="1">
      <c r="A1868" s="10" t="s">
        <v>3751</v>
      </c>
      <c r="B1868" s="29" t="s">
        <v>1042</v>
      </c>
      <c r="C1868" s="10"/>
      <c r="D1868" s="10" t="s">
        <v>689</v>
      </c>
      <c r="E1868" s="15" t="s">
        <v>4208</v>
      </c>
      <c r="F1868" s="11" t="s">
        <v>2009</v>
      </c>
    </row>
    <row r="1869" spans="1:6" ht="12.75" customHeight="1">
      <c r="A1869" s="10" t="s">
        <v>3751</v>
      </c>
      <c r="B1869" s="22" t="s">
        <v>1043</v>
      </c>
      <c r="C1869" s="10"/>
      <c r="D1869" s="10" t="s">
        <v>689</v>
      </c>
      <c r="E1869" s="15" t="s">
        <v>4208</v>
      </c>
      <c r="F1869" s="13"/>
    </row>
    <row r="1870" spans="1:6" ht="12.75" customHeight="1">
      <c r="A1870" s="10" t="s">
        <v>3751</v>
      </c>
      <c r="B1870" s="22" t="s">
        <v>4886</v>
      </c>
      <c r="C1870" s="10"/>
      <c r="D1870" s="10"/>
      <c r="E1870" s="15" t="s">
        <v>4208</v>
      </c>
      <c r="F1870" s="36"/>
    </row>
    <row r="1871" spans="1:6" ht="12.75" customHeight="1">
      <c r="A1871" s="10" t="s">
        <v>3751</v>
      </c>
      <c r="B1871" s="22" t="s">
        <v>583</v>
      </c>
      <c r="C1871" s="10"/>
      <c r="D1871" s="10"/>
      <c r="E1871" s="15" t="s">
        <v>4208</v>
      </c>
      <c r="F1871" s="36"/>
    </row>
    <row r="1872" spans="1:6" ht="12.75" customHeight="1">
      <c r="A1872" s="10" t="s">
        <v>3751</v>
      </c>
      <c r="B1872" s="13" t="s">
        <v>524</v>
      </c>
      <c r="C1872" s="10"/>
      <c r="D1872" s="10" t="s">
        <v>4290</v>
      </c>
      <c r="E1872" s="15" t="s">
        <v>4208</v>
      </c>
      <c r="F1872" s="11" t="s">
        <v>2009</v>
      </c>
    </row>
    <row r="1873" spans="1:6" ht="12.75" customHeight="1">
      <c r="A1873" s="10" t="s">
        <v>3751</v>
      </c>
      <c r="B1873" s="29" t="s">
        <v>525</v>
      </c>
      <c r="C1873" s="10"/>
      <c r="D1873" s="10" t="s">
        <v>690</v>
      </c>
      <c r="E1873" s="15" t="s">
        <v>4208</v>
      </c>
      <c r="F1873" s="11" t="s">
        <v>2009</v>
      </c>
    </row>
    <row r="1874" spans="1:6" ht="12.75" customHeight="1">
      <c r="A1874" s="10" t="s">
        <v>3751</v>
      </c>
      <c r="B1874" s="22" t="s">
        <v>2974</v>
      </c>
      <c r="C1874" s="10"/>
      <c r="D1874" s="10" t="s">
        <v>690</v>
      </c>
      <c r="E1874" s="15" t="s">
        <v>4208</v>
      </c>
      <c r="F1874" s="11" t="s">
        <v>2009</v>
      </c>
    </row>
    <row r="1875" spans="1:6" ht="12.75" customHeight="1">
      <c r="A1875" s="10" t="s">
        <v>3751</v>
      </c>
      <c r="B1875" s="13" t="s">
        <v>3267</v>
      </c>
      <c r="C1875" s="15" t="s">
        <v>3268</v>
      </c>
      <c r="D1875" s="15" t="s">
        <v>3947</v>
      </c>
      <c r="E1875" s="12" t="s">
        <v>3563</v>
      </c>
      <c r="F1875" s="11" t="s">
        <v>2009</v>
      </c>
    </row>
    <row r="1876" spans="1:6" ht="12.75" customHeight="1">
      <c r="A1876" s="10" t="s">
        <v>3751</v>
      </c>
      <c r="B1876" s="18" t="s">
        <v>3269</v>
      </c>
      <c r="C1876" s="20" t="s">
        <v>3268</v>
      </c>
      <c r="D1876" s="20" t="s">
        <v>3947</v>
      </c>
      <c r="E1876" s="12" t="s">
        <v>3563</v>
      </c>
      <c r="F1876" s="11" t="s">
        <v>2009</v>
      </c>
    </row>
    <row r="1877" spans="1:6" ht="12.75" customHeight="1">
      <c r="A1877" s="10" t="s">
        <v>3751</v>
      </c>
      <c r="B1877" s="18" t="s">
        <v>3270</v>
      </c>
      <c r="C1877" s="20"/>
      <c r="D1877" s="20" t="s">
        <v>3268</v>
      </c>
      <c r="E1877" s="15" t="s">
        <v>3563</v>
      </c>
      <c r="F1877" s="11" t="s">
        <v>2009</v>
      </c>
    </row>
    <row r="1878" spans="1:6" ht="12.75" customHeight="1">
      <c r="A1878" s="10" t="s">
        <v>3751</v>
      </c>
      <c r="B1878" s="28" t="s">
        <v>3414</v>
      </c>
      <c r="C1878" s="20"/>
      <c r="D1878" s="20" t="s">
        <v>763</v>
      </c>
      <c r="E1878" s="15" t="s">
        <v>3563</v>
      </c>
      <c r="F1878" s="11" t="s">
        <v>2009</v>
      </c>
    </row>
    <row r="1879" spans="1:6" ht="12.75" customHeight="1">
      <c r="A1879" s="10" t="s">
        <v>3751</v>
      </c>
      <c r="B1879" s="13" t="s">
        <v>3140</v>
      </c>
      <c r="C1879" s="20" t="s">
        <v>1161</v>
      </c>
      <c r="D1879" s="20" t="s">
        <v>1161</v>
      </c>
      <c r="E1879" s="12" t="s">
        <v>1160</v>
      </c>
      <c r="F1879" s="11" t="s">
        <v>2009</v>
      </c>
    </row>
    <row r="1880" spans="1:6" ht="12.75" customHeight="1">
      <c r="A1880" s="10" t="s">
        <v>3751</v>
      </c>
      <c r="B1880" s="18" t="s">
        <v>3775</v>
      </c>
      <c r="C1880" s="20" t="s">
        <v>1161</v>
      </c>
      <c r="D1880" s="20" t="s">
        <v>1161</v>
      </c>
      <c r="E1880" s="12" t="s">
        <v>1160</v>
      </c>
      <c r="F1880" s="11" t="s">
        <v>2009</v>
      </c>
    </row>
    <row r="1881" spans="1:6" ht="12.75" customHeight="1">
      <c r="A1881" s="10" t="s">
        <v>3751</v>
      </c>
      <c r="B1881" s="13" t="s">
        <v>656</v>
      </c>
      <c r="C1881" s="10" t="s">
        <v>1805</v>
      </c>
      <c r="D1881" s="10"/>
      <c r="E1881" s="15" t="s">
        <v>3750</v>
      </c>
      <c r="F1881" s="11" t="s">
        <v>2009</v>
      </c>
    </row>
    <row r="1882" spans="1:6" ht="12.75" customHeight="1">
      <c r="A1882" s="10" t="s">
        <v>3751</v>
      </c>
      <c r="B1882" s="18" t="s">
        <v>1913</v>
      </c>
      <c r="C1882" s="10"/>
      <c r="D1882" s="10" t="s">
        <v>923</v>
      </c>
      <c r="E1882" s="15" t="s">
        <v>3750</v>
      </c>
      <c r="F1882" s="11" t="s">
        <v>2009</v>
      </c>
    </row>
    <row r="1883" spans="1:6" ht="12.75" customHeight="1">
      <c r="A1883" s="30" t="s">
        <v>3223</v>
      </c>
      <c r="B1883" s="31" t="s">
        <v>4313</v>
      </c>
      <c r="C1883" s="10"/>
      <c r="D1883" s="10" t="s">
        <v>2382</v>
      </c>
      <c r="E1883" s="10" t="s">
        <v>3750</v>
      </c>
      <c r="F1883" s="11" t="s">
        <v>2009</v>
      </c>
    </row>
    <row r="1884" spans="1:6" ht="12.75" customHeight="1">
      <c r="A1884" s="10" t="s">
        <v>3751</v>
      </c>
      <c r="B1884" s="13" t="s">
        <v>1960</v>
      </c>
      <c r="C1884" s="10" t="s">
        <v>1675</v>
      </c>
      <c r="D1884" s="10"/>
      <c r="E1884" s="15" t="s">
        <v>3750</v>
      </c>
      <c r="F1884" s="11" t="s">
        <v>2009</v>
      </c>
    </row>
    <row r="1885" spans="1:6" ht="12.75" customHeight="1">
      <c r="A1885" s="10" t="s">
        <v>3751</v>
      </c>
      <c r="B1885" s="18" t="s">
        <v>3589</v>
      </c>
      <c r="C1885" s="10"/>
      <c r="D1885" s="10" t="s">
        <v>1675</v>
      </c>
      <c r="E1885" s="15" t="s">
        <v>3750</v>
      </c>
      <c r="F1885" s="11" t="s">
        <v>2009</v>
      </c>
    </row>
    <row r="1886" spans="1:6" ht="12.75" customHeight="1">
      <c r="A1886" s="10" t="s">
        <v>3751</v>
      </c>
      <c r="B1886" s="11" t="s">
        <v>2806</v>
      </c>
      <c r="C1886" s="10"/>
      <c r="D1886" s="10" t="s">
        <v>1675</v>
      </c>
      <c r="E1886" s="15" t="s">
        <v>3750</v>
      </c>
      <c r="F1886" s="11" t="s">
        <v>2009</v>
      </c>
    </row>
    <row r="1887" spans="1:6" ht="12.75" customHeight="1">
      <c r="A1887" s="30" t="s">
        <v>3223</v>
      </c>
      <c r="B1887" s="31" t="s">
        <v>3688</v>
      </c>
      <c r="C1887" s="10"/>
      <c r="D1887" s="10" t="s">
        <v>1675</v>
      </c>
      <c r="E1887" s="10" t="s">
        <v>3750</v>
      </c>
      <c r="F1887" s="24"/>
    </row>
    <row r="1888" spans="1:6" ht="12.75" customHeight="1">
      <c r="A1888" s="30" t="s">
        <v>3223</v>
      </c>
      <c r="B1888" s="31" t="s">
        <v>1556</v>
      </c>
      <c r="C1888" s="10"/>
      <c r="D1888" s="10"/>
      <c r="E1888" s="10" t="s">
        <v>4166</v>
      </c>
      <c r="F1888" s="24"/>
    </row>
    <row r="1889" spans="1:6" ht="12.75" customHeight="1">
      <c r="A1889" s="10" t="s">
        <v>3751</v>
      </c>
      <c r="B1889" s="13" t="s">
        <v>1912</v>
      </c>
      <c r="C1889" s="10" t="s">
        <v>1676</v>
      </c>
      <c r="D1889" s="10"/>
      <c r="E1889" s="15" t="s">
        <v>3750</v>
      </c>
      <c r="F1889" s="11" t="s">
        <v>2009</v>
      </c>
    </row>
    <row r="1890" spans="1:6" ht="12.75" customHeight="1">
      <c r="A1890" s="10" t="s">
        <v>3751</v>
      </c>
      <c r="B1890" s="29" t="s">
        <v>2802</v>
      </c>
      <c r="C1890" s="10"/>
      <c r="D1890" s="10" t="s">
        <v>920</v>
      </c>
      <c r="E1890" s="15" t="s">
        <v>3750</v>
      </c>
      <c r="F1890" s="11" t="s">
        <v>2009</v>
      </c>
    </row>
    <row r="1891" spans="1:6" ht="12.75" customHeight="1">
      <c r="A1891" s="10" t="s">
        <v>3751</v>
      </c>
      <c r="B1891" s="22" t="s">
        <v>2803</v>
      </c>
      <c r="C1891" s="10"/>
      <c r="D1891" s="10" t="s">
        <v>920</v>
      </c>
      <c r="E1891" s="15" t="s">
        <v>3750</v>
      </c>
      <c r="F1891" s="11" t="s">
        <v>2009</v>
      </c>
    </row>
    <row r="1892" spans="1:6" ht="12.75" customHeight="1">
      <c r="A1892" s="10" t="s">
        <v>3751</v>
      </c>
      <c r="B1892" s="13" t="s">
        <v>1006</v>
      </c>
      <c r="C1892" s="10" t="s">
        <v>1677</v>
      </c>
      <c r="D1892" s="10"/>
      <c r="E1892" s="15" t="s">
        <v>3750</v>
      </c>
      <c r="F1892" s="11" t="s">
        <v>2009</v>
      </c>
    </row>
    <row r="1893" spans="1:6" ht="12.75" customHeight="1">
      <c r="A1893" s="10" t="s">
        <v>3751</v>
      </c>
      <c r="B1893" s="13" t="s">
        <v>5468</v>
      </c>
      <c r="C1893" s="10"/>
      <c r="D1893" s="10" t="s">
        <v>921</v>
      </c>
      <c r="E1893" s="15" t="s">
        <v>3750</v>
      </c>
      <c r="F1893" s="11" t="s">
        <v>2009</v>
      </c>
    </row>
    <row r="1894" spans="1:6" ht="12.75" customHeight="1">
      <c r="A1894" s="10" t="s">
        <v>3751</v>
      </c>
      <c r="B1894" s="22" t="s">
        <v>1583</v>
      </c>
      <c r="C1894" s="10"/>
      <c r="D1894" s="10" t="s">
        <v>921</v>
      </c>
      <c r="E1894" s="15" t="s">
        <v>3750</v>
      </c>
      <c r="F1894" s="37"/>
    </row>
    <row r="1895" spans="1:6" ht="12.75" customHeight="1">
      <c r="A1895" s="10" t="s">
        <v>3751</v>
      </c>
      <c r="B1895" s="13" t="s">
        <v>3776</v>
      </c>
      <c r="C1895" s="20" t="s">
        <v>3777</v>
      </c>
      <c r="D1895" s="20" t="s">
        <v>3777</v>
      </c>
      <c r="E1895" s="20" t="s">
        <v>1160</v>
      </c>
      <c r="F1895" s="11" t="s">
        <v>2009</v>
      </c>
    </row>
    <row r="1896" spans="1:6" ht="12.75" customHeight="1">
      <c r="A1896" s="10" t="s">
        <v>3751</v>
      </c>
      <c r="B1896" s="18" t="s">
        <v>4666</v>
      </c>
      <c r="C1896" s="12" t="s">
        <v>3777</v>
      </c>
      <c r="D1896" s="12" t="s">
        <v>3777</v>
      </c>
      <c r="E1896" s="12" t="s">
        <v>1160</v>
      </c>
      <c r="F1896" s="11" t="s">
        <v>2009</v>
      </c>
    </row>
    <row r="1897" spans="1:6" ht="12.75" customHeight="1">
      <c r="A1897" s="10" t="s">
        <v>3751</v>
      </c>
      <c r="B1897" s="18" t="s">
        <v>4713</v>
      </c>
      <c r="C1897" s="12" t="s">
        <v>3777</v>
      </c>
      <c r="D1897" s="12" t="s">
        <v>3777</v>
      </c>
      <c r="E1897" s="12" t="s">
        <v>1160</v>
      </c>
      <c r="F1897" s="11" t="s">
        <v>2009</v>
      </c>
    </row>
    <row r="1898" spans="1:6" ht="12.75" customHeight="1">
      <c r="A1898" s="10" t="s">
        <v>3751</v>
      </c>
      <c r="B1898" s="11" t="s">
        <v>3639</v>
      </c>
      <c r="C1898" s="12" t="s">
        <v>3777</v>
      </c>
      <c r="D1898" s="12" t="s">
        <v>3777</v>
      </c>
      <c r="E1898" s="12" t="s">
        <v>1160</v>
      </c>
      <c r="F1898" s="11" t="s">
        <v>2009</v>
      </c>
    </row>
    <row r="1899" spans="1:6" ht="12.75" customHeight="1">
      <c r="A1899" s="10" t="s">
        <v>3751</v>
      </c>
      <c r="B1899" s="11" t="s">
        <v>1828</v>
      </c>
      <c r="C1899" s="12"/>
      <c r="D1899" s="12"/>
      <c r="E1899" s="12" t="s">
        <v>1160</v>
      </c>
      <c r="F1899" s="11"/>
    </row>
    <row r="1900" spans="1:6" ht="12.75" customHeight="1">
      <c r="A1900" s="10" t="s">
        <v>3751</v>
      </c>
      <c r="B1900" s="21" t="s">
        <v>3391</v>
      </c>
      <c r="C1900" s="20"/>
      <c r="D1900" s="20" t="s">
        <v>3777</v>
      </c>
      <c r="E1900" s="12" t="s">
        <v>1160</v>
      </c>
      <c r="F1900" s="11" t="s">
        <v>2009</v>
      </c>
    </row>
    <row r="1901" spans="1:6" ht="12.75" customHeight="1">
      <c r="A1901" s="10" t="s">
        <v>3751</v>
      </c>
      <c r="B1901" s="13" t="s">
        <v>653</v>
      </c>
      <c r="C1901" s="10" t="s">
        <v>1678</v>
      </c>
      <c r="D1901" s="10"/>
      <c r="E1901" s="15" t="s">
        <v>3750</v>
      </c>
      <c r="F1901" s="11" t="s">
        <v>2009</v>
      </c>
    </row>
    <row r="1902" spans="1:6" ht="12.75" customHeight="1">
      <c r="A1902" s="10" t="s">
        <v>3751</v>
      </c>
      <c r="B1902" s="18" t="s">
        <v>654</v>
      </c>
      <c r="C1902" s="10"/>
      <c r="D1902" s="10" t="s">
        <v>922</v>
      </c>
      <c r="E1902" s="15" t="s">
        <v>3750</v>
      </c>
      <c r="F1902" s="11" t="s">
        <v>2009</v>
      </c>
    </row>
    <row r="1903" spans="1:6" ht="12.75" customHeight="1">
      <c r="A1903" s="10" t="s">
        <v>3751</v>
      </c>
      <c r="B1903" s="18" t="s">
        <v>655</v>
      </c>
      <c r="C1903" s="10"/>
      <c r="D1903" s="10" t="s">
        <v>922</v>
      </c>
      <c r="E1903" s="15" t="s">
        <v>3750</v>
      </c>
      <c r="F1903" s="11" t="s">
        <v>2009</v>
      </c>
    </row>
    <row r="1904" spans="1:6" ht="12.75" customHeight="1">
      <c r="A1904" s="10" t="s">
        <v>3751</v>
      </c>
      <c r="B1904" s="23" t="s">
        <v>1008</v>
      </c>
      <c r="C1904" s="10" t="s">
        <v>3866</v>
      </c>
      <c r="D1904" s="10" t="s">
        <v>4503</v>
      </c>
      <c r="E1904" s="15" t="s">
        <v>4208</v>
      </c>
      <c r="F1904" s="11" t="s">
        <v>2009</v>
      </c>
    </row>
    <row r="1905" spans="1:6" ht="12.75" customHeight="1">
      <c r="A1905" s="10" t="s">
        <v>3751</v>
      </c>
      <c r="B1905" s="11" t="s">
        <v>2787</v>
      </c>
      <c r="C1905" s="10"/>
      <c r="D1905" s="10" t="s">
        <v>691</v>
      </c>
      <c r="E1905" s="15" t="s">
        <v>4208</v>
      </c>
      <c r="F1905" s="11" t="s">
        <v>2009</v>
      </c>
    </row>
    <row r="1906" spans="1:6" ht="12.75" customHeight="1">
      <c r="A1906" s="10" t="s">
        <v>3751</v>
      </c>
      <c r="B1906" s="13" t="s">
        <v>1132</v>
      </c>
      <c r="C1906" s="10"/>
      <c r="D1906" s="10" t="s">
        <v>691</v>
      </c>
      <c r="E1906" s="15" t="s">
        <v>4208</v>
      </c>
      <c r="F1906" s="11" t="s">
        <v>2009</v>
      </c>
    </row>
    <row r="1907" spans="1:6" ht="12.75" customHeight="1">
      <c r="A1907" s="30" t="s">
        <v>3223</v>
      </c>
      <c r="B1907" s="31" t="s">
        <v>1863</v>
      </c>
      <c r="C1907" s="10"/>
      <c r="D1907" s="10" t="s">
        <v>691</v>
      </c>
      <c r="E1907" s="10" t="s">
        <v>4208</v>
      </c>
      <c r="F1907" s="24"/>
    </row>
    <row r="1908" spans="1:6" ht="12.75" customHeight="1">
      <c r="A1908" s="30" t="s">
        <v>3751</v>
      </c>
      <c r="B1908" s="31" t="s">
        <v>1771</v>
      </c>
      <c r="C1908" s="10"/>
      <c r="D1908" s="10"/>
      <c r="E1908" s="10" t="s">
        <v>4208</v>
      </c>
      <c r="F1908" s="24"/>
    </row>
    <row r="1909" spans="1:6" ht="12.75" customHeight="1">
      <c r="A1909" s="30" t="s">
        <v>3751</v>
      </c>
      <c r="B1909" s="31" t="s">
        <v>1768</v>
      </c>
      <c r="C1909" s="10"/>
      <c r="D1909" s="10"/>
      <c r="E1909" s="10" t="s">
        <v>4208</v>
      </c>
      <c r="F1909" s="24"/>
    </row>
    <row r="1910" spans="1:6" ht="12.75" customHeight="1">
      <c r="A1910" s="10" t="s">
        <v>3751</v>
      </c>
      <c r="B1910" s="13" t="s">
        <v>3824</v>
      </c>
      <c r="C1910" s="10" t="s">
        <v>129</v>
      </c>
      <c r="D1910" s="10" t="s">
        <v>129</v>
      </c>
      <c r="E1910" s="15" t="s">
        <v>129</v>
      </c>
      <c r="F1910" s="11" t="s">
        <v>2009</v>
      </c>
    </row>
    <row r="1911" spans="1:6" ht="12.75" customHeight="1">
      <c r="A1911" s="10" t="s">
        <v>3751</v>
      </c>
      <c r="B1911" s="22" t="s">
        <v>3825</v>
      </c>
      <c r="C1911" s="10"/>
      <c r="D1911" s="10" t="s">
        <v>129</v>
      </c>
      <c r="E1911" s="15" t="s">
        <v>129</v>
      </c>
      <c r="F1911" s="11" t="s">
        <v>2009</v>
      </c>
    </row>
    <row r="1912" spans="1:6" ht="12.75" customHeight="1">
      <c r="A1912" s="10" t="s">
        <v>3751</v>
      </c>
      <c r="B1912" s="13" t="s">
        <v>3559</v>
      </c>
      <c r="C1912" s="10" t="s">
        <v>2757</v>
      </c>
      <c r="D1912" s="10" t="s">
        <v>129</v>
      </c>
      <c r="E1912" s="15" t="s">
        <v>129</v>
      </c>
      <c r="F1912" s="11" t="s">
        <v>2009</v>
      </c>
    </row>
    <row r="1913" spans="1:6" ht="12.75" customHeight="1">
      <c r="A1913" s="10" t="s">
        <v>3751</v>
      </c>
      <c r="B1913" s="22" t="s">
        <v>3560</v>
      </c>
      <c r="C1913" s="10"/>
      <c r="D1913" s="10" t="s">
        <v>129</v>
      </c>
      <c r="E1913" s="15" t="s">
        <v>129</v>
      </c>
      <c r="F1913" s="11" t="s">
        <v>2009</v>
      </c>
    </row>
    <row r="1914" spans="1:6" ht="12.75" customHeight="1">
      <c r="A1914" s="10" t="s">
        <v>3751</v>
      </c>
      <c r="B1914" s="22" t="s">
        <v>1762</v>
      </c>
      <c r="C1914" s="10"/>
      <c r="D1914" s="10"/>
      <c r="E1914" s="15" t="s">
        <v>129</v>
      </c>
      <c r="F1914" s="11"/>
    </row>
    <row r="1915" spans="1:6" ht="12.75" customHeight="1">
      <c r="A1915" s="10" t="s">
        <v>3751</v>
      </c>
      <c r="B1915" s="22" t="s">
        <v>1769</v>
      </c>
      <c r="C1915" s="10"/>
      <c r="D1915" s="10"/>
      <c r="E1915" s="15" t="s">
        <v>129</v>
      </c>
      <c r="F1915" s="11"/>
    </row>
    <row r="1916" spans="1:6" ht="12.75" customHeight="1">
      <c r="A1916" s="10" t="s">
        <v>3751</v>
      </c>
      <c r="B1916" s="11" t="s">
        <v>2358</v>
      </c>
      <c r="C1916" s="10" t="s">
        <v>129</v>
      </c>
      <c r="D1916" s="10" t="s">
        <v>129</v>
      </c>
      <c r="E1916" s="10" t="s">
        <v>129</v>
      </c>
      <c r="F1916" s="11" t="s">
        <v>2009</v>
      </c>
    </row>
    <row r="1917" spans="1:6" ht="12.75" customHeight="1">
      <c r="A1917" s="10" t="s">
        <v>3751</v>
      </c>
      <c r="B1917" s="11" t="s">
        <v>500</v>
      </c>
      <c r="C1917" s="10"/>
      <c r="D1917" s="10"/>
      <c r="E1917" s="10" t="s">
        <v>129</v>
      </c>
      <c r="F1917" s="11"/>
    </row>
    <row r="1918" spans="1:6" ht="12.75" customHeight="1">
      <c r="A1918" s="10" t="s">
        <v>3751</v>
      </c>
      <c r="B1918" s="11" t="s">
        <v>4560</v>
      </c>
      <c r="C1918" s="10"/>
      <c r="D1918" s="10"/>
      <c r="E1918" s="10" t="s">
        <v>129</v>
      </c>
      <c r="F1918" s="11"/>
    </row>
    <row r="1919" spans="1:6" ht="12.75" customHeight="1">
      <c r="A1919" s="10" t="s">
        <v>3751</v>
      </c>
      <c r="B1919" s="13" t="s">
        <v>1133</v>
      </c>
      <c r="C1919" s="10"/>
      <c r="D1919" s="10" t="s">
        <v>4506</v>
      </c>
      <c r="E1919" s="15" t="s">
        <v>4208</v>
      </c>
      <c r="F1919" s="11" t="s">
        <v>2009</v>
      </c>
    </row>
    <row r="1920" spans="1:6" ht="12.75" customHeight="1">
      <c r="A1920" s="10" t="s">
        <v>3751</v>
      </c>
      <c r="B1920" s="11" t="s">
        <v>1134</v>
      </c>
      <c r="C1920" s="10"/>
      <c r="D1920" s="10" t="s">
        <v>4506</v>
      </c>
      <c r="E1920" s="15" t="s">
        <v>4208</v>
      </c>
      <c r="F1920" s="11" t="s">
        <v>2009</v>
      </c>
    </row>
    <row r="1921" spans="1:6" ht="12.75" customHeight="1">
      <c r="A1921" s="10" t="s">
        <v>3751</v>
      </c>
      <c r="B1921" s="11" t="s">
        <v>5469</v>
      </c>
      <c r="C1921" s="10"/>
      <c r="D1921" s="10" t="s">
        <v>4506</v>
      </c>
      <c r="E1921" s="15" t="s">
        <v>4208</v>
      </c>
      <c r="F1921" s="13" t="s">
        <v>2009</v>
      </c>
    </row>
    <row r="1922" spans="1:6" ht="12.75" customHeight="1">
      <c r="A1922" s="10" t="s">
        <v>3751</v>
      </c>
      <c r="B1922" s="11" t="s">
        <v>5470</v>
      </c>
      <c r="C1922" s="10"/>
      <c r="D1922" s="10" t="s">
        <v>4506</v>
      </c>
      <c r="E1922" s="15" t="s">
        <v>4208</v>
      </c>
      <c r="F1922" s="11" t="s">
        <v>2009</v>
      </c>
    </row>
    <row r="1923" spans="1:6" ht="12.75" customHeight="1">
      <c r="A1923" s="10" t="s">
        <v>3751</v>
      </c>
      <c r="B1923" s="11" t="s">
        <v>1044</v>
      </c>
      <c r="C1923" s="10"/>
      <c r="D1923" s="10" t="s">
        <v>4506</v>
      </c>
      <c r="E1923" s="15" t="s">
        <v>4208</v>
      </c>
      <c r="F1923" s="11" t="s">
        <v>2009</v>
      </c>
    </row>
    <row r="1924" spans="1:6" ht="12.75" customHeight="1">
      <c r="A1924" s="10" t="s">
        <v>3751</v>
      </c>
      <c r="B1924" s="11" t="s">
        <v>2483</v>
      </c>
      <c r="C1924" s="10"/>
      <c r="D1924" s="10" t="s">
        <v>4506</v>
      </c>
      <c r="E1924" s="15" t="s">
        <v>4208</v>
      </c>
      <c r="F1924" s="11" t="s">
        <v>2009</v>
      </c>
    </row>
    <row r="1925" spans="1:6" ht="12.75" customHeight="1">
      <c r="A1925" s="10" t="s">
        <v>3751</v>
      </c>
      <c r="B1925" s="13" t="s">
        <v>2926</v>
      </c>
      <c r="C1925" s="10"/>
      <c r="D1925" s="10" t="s">
        <v>4506</v>
      </c>
      <c r="E1925" s="15" t="s">
        <v>4208</v>
      </c>
      <c r="F1925" s="13"/>
    </row>
    <row r="1926" spans="1:6" ht="12.75" customHeight="1">
      <c r="A1926" s="10" t="s">
        <v>3751</v>
      </c>
      <c r="B1926" s="13" t="s">
        <v>2401</v>
      </c>
      <c r="C1926" s="10" t="s">
        <v>1638</v>
      </c>
      <c r="D1926" s="10"/>
      <c r="E1926" s="15" t="s">
        <v>4159</v>
      </c>
      <c r="F1926" s="11" t="s">
        <v>2009</v>
      </c>
    </row>
    <row r="1927" spans="1:6" ht="12.75" customHeight="1">
      <c r="A1927" s="30" t="s">
        <v>3223</v>
      </c>
      <c r="B1927" s="31" t="s">
        <v>3451</v>
      </c>
      <c r="C1927" s="10"/>
      <c r="D1927" s="10" t="s">
        <v>1414</v>
      </c>
      <c r="E1927" s="10" t="s">
        <v>4159</v>
      </c>
      <c r="F1927" s="11" t="s">
        <v>2009</v>
      </c>
    </row>
    <row r="1928" spans="1:6" ht="12.75" customHeight="1">
      <c r="A1928" s="10" t="s">
        <v>3751</v>
      </c>
      <c r="B1928" s="21" t="s">
        <v>1356</v>
      </c>
      <c r="C1928" s="10"/>
      <c r="D1928" s="10"/>
      <c r="E1928" s="15" t="s">
        <v>4159</v>
      </c>
      <c r="F1928" s="11"/>
    </row>
    <row r="1929" spans="1:6" ht="12.75" customHeight="1">
      <c r="A1929" s="10" t="s">
        <v>3751</v>
      </c>
      <c r="B1929" s="21" t="s">
        <v>3357</v>
      </c>
      <c r="C1929" s="10"/>
      <c r="D1929" s="10" t="s">
        <v>1414</v>
      </c>
      <c r="E1929" s="15" t="s">
        <v>4159</v>
      </c>
      <c r="F1929" s="11"/>
    </row>
    <row r="1930" spans="1:6" ht="12.75" customHeight="1">
      <c r="A1930" s="10" t="s">
        <v>3751</v>
      </c>
      <c r="B1930" s="13" t="s">
        <v>1818</v>
      </c>
      <c r="C1930" s="10" t="s">
        <v>1637</v>
      </c>
      <c r="D1930" s="10"/>
      <c r="E1930" s="15" t="s">
        <v>4159</v>
      </c>
      <c r="F1930" s="11" t="s">
        <v>2009</v>
      </c>
    </row>
    <row r="1931" spans="1:6" ht="12.75" customHeight="1">
      <c r="A1931" s="10" t="s">
        <v>3751</v>
      </c>
      <c r="B1931" s="13" t="s">
        <v>3990</v>
      </c>
      <c r="C1931" s="15" t="s">
        <v>3250</v>
      </c>
      <c r="D1931" s="15" t="s">
        <v>3255</v>
      </c>
      <c r="E1931" s="12" t="s">
        <v>3563</v>
      </c>
      <c r="F1931" s="11" t="s">
        <v>2009</v>
      </c>
    </row>
    <row r="1932" spans="1:6" ht="12.75" customHeight="1">
      <c r="A1932" s="10" t="s">
        <v>3751</v>
      </c>
      <c r="B1932" s="29" t="s">
        <v>3991</v>
      </c>
      <c r="C1932" s="15"/>
      <c r="D1932" s="15" t="s">
        <v>3250</v>
      </c>
      <c r="E1932" s="15" t="s">
        <v>3563</v>
      </c>
      <c r="F1932" s="11" t="s">
        <v>2009</v>
      </c>
    </row>
    <row r="1933" spans="1:6" ht="12.75" customHeight="1">
      <c r="A1933" s="10" t="s">
        <v>3751</v>
      </c>
      <c r="B1933" s="29" t="s">
        <v>5471</v>
      </c>
      <c r="C1933" s="20"/>
      <c r="D1933" s="15" t="s">
        <v>3255</v>
      </c>
      <c r="E1933" s="15" t="s">
        <v>3563</v>
      </c>
      <c r="F1933" s="11" t="s">
        <v>2009</v>
      </c>
    </row>
    <row r="1934" spans="1:6" ht="12.75" customHeight="1">
      <c r="A1934" s="30" t="s">
        <v>3223</v>
      </c>
      <c r="B1934" s="31" t="s">
        <v>3452</v>
      </c>
      <c r="C1934" s="10"/>
      <c r="D1934" s="10" t="s">
        <v>3250</v>
      </c>
      <c r="E1934" s="10" t="s">
        <v>3563</v>
      </c>
      <c r="F1934" s="24" t="s">
        <v>2009</v>
      </c>
    </row>
    <row r="1935" spans="1:6" ht="12.75" customHeight="1">
      <c r="A1935" s="10" t="s">
        <v>3751</v>
      </c>
      <c r="B1935" s="13" t="s">
        <v>3090</v>
      </c>
      <c r="C1935" s="10" t="s">
        <v>2760</v>
      </c>
      <c r="D1935" s="10" t="s">
        <v>129</v>
      </c>
      <c r="E1935" s="15" t="s">
        <v>129</v>
      </c>
      <c r="F1935" s="11" t="s">
        <v>2009</v>
      </c>
    </row>
    <row r="1936" spans="1:6" ht="12.75" customHeight="1">
      <c r="A1936" s="10" t="s">
        <v>3751</v>
      </c>
      <c r="B1936" s="22" t="s">
        <v>3091</v>
      </c>
      <c r="C1936" s="10"/>
      <c r="D1936" s="10" t="s">
        <v>129</v>
      </c>
      <c r="E1936" s="15" t="s">
        <v>129</v>
      </c>
      <c r="F1936" s="11" t="s">
        <v>2009</v>
      </c>
    </row>
    <row r="1937" spans="1:6" ht="12.75" customHeight="1">
      <c r="A1937" s="10" t="s">
        <v>3223</v>
      </c>
      <c r="B1937" s="22" t="s">
        <v>3432</v>
      </c>
      <c r="C1937" s="10"/>
      <c r="D1937" s="10"/>
      <c r="E1937" s="15" t="s">
        <v>129</v>
      </c>
      <c r="F1937" s="11"/>
    </row>
    <row r="1938" spans="1:6" ht="12.75" customHeight="1">
      <c r="A1938" s="10" t="s">
        <v>3751</v>
      </c>
      <c r="B1938" s="22" t="s">
        <v>1158</v>
      </c>
      <c r="C1938" s="10"/>
      <c r="D1938" s="10"/>
      <c r="E1938" s="15" t="s">
        <v>129</v>
      </c>
      <c r="F1938" s="11"/>
    </row>
    <row r="1939" spans="1:6" ht="12.75" customHeight="1">
      <c r="A1939" s="10" t="s">
        <v>3751</v>
      </c>
      <c r="B1939" s="13" t="s">
        <v>4487</v>
      </c>
      <c r="C1939" s="10" t="s">
        <v>129</v>
      </c>
      <c r="D1939" s="10" t="s">
        <v>129</v>
      </c>
      <c r="E1939" s="15" t="s">
        <v>129</v>
      </c>
      <c r="F1939" s="11" t="s">
        <v>2009</v>
      </c>
    </row>
    <row r="1940" spans="1:6" ht="12.75" customHeight="1">
      <c r="A1940" s="10" t="s">
        <v>3751</v>
      </c>
      <c r="B1940" s="13" t="s">
        <v>1174</v>
      </c>
      <c r="C1940" s="10"/>
      <c r="D1940" s="10"/>
      <c r="E1940" s="15" t="s">
        <v>129</v>
      </c>
      <c r="F1940" s="11"/>
    </row>
    <row r="1941" spans="1:6" ht="12.75" customHeight="1">
      <c r="A1941" s="10" t="s">
        <v>3751</v>
      </c>
      <c r="B1941" s="13" t="s">
        <v>3427</v>
      </c>
      <c r="C1941" s="10"/>
      <c r="D1941" s="10"/>
      <c r="E1941" s="15" t="s">
        <v>129</v>
      </c>
      <c r="F1941" s="11"/>
    </row>
    <row r="1942" spans="1:6" ht="12.75" customHeight="1">
      <c r="A1942" s="10" t="s">
        <v>3751</v>
      </c>
      <c r="B1942" s="11" t="s">
        <v>1904</v>
      </c>
      <c r="C1942" s="10" t="s">
        <v>599</v>
      </c>
      <c r="D1942" s="10"/>
      <c r="E1942" s="15" t="s">
        <v>3750</v>
      </c>
      <c r="F1942" s="11" t="s">
        <v>2009</v>
      </c>
    </row>
    <row r="1943" spans="1:6" ht="12.75" customHeight="1">
      <c r="A1943" s="10" t="s">
        <v>3751</v>
      </c>
      <c r="B1943" s="19" t="s">
        <v>1905</v>
      </c>
      <c r="C1943" s="10"/>
      <c r="D1943" s="10" t="s">
        <v>924</v>
      </c>
      <c r="E1943" s="15" t="s">
        <v>3750</v>
      </c>
      <c r="F1943" s="11" t="s">
        <v>2009</v>
      </c>
    </row>
    <row r="1944" spans="1:6" ht="12.75" customHeight="1">
      <c r="A1944" s="10" t="s">
        <v>3751</v>
      </c>
      <c r="B1944" s="11" t="s">
        <v>1906</v>
      </c>
      <c r="C1944" s="10"/>
      <c r="D1944" s="10" t="s">
        <v>925</v>
      </c>
      <c r="E1944" s="15" t="s">
        <v>3750</v>
      </c>
      <c r="F1944" s="11" t="s">
        <v>2009</v>
      </c>
    </row>
    <row r="1945" spans="1:6" ht="12.75" customHeight="1">
      <c r="A1945" s="10" t="s">
        <v>3751</v>
      </c>
      <c r="B1945" s="11" t="s">
        <v>3676</v>
      </c>
      <c r="C1945" s="10"/>
      <c r="D1945" s="10"/>
      <c r="E1945" s="15" t="s">
        <v>2855</v>
      </c>
      <c r="F1945" s="11" t="s">
        <v>2009</v>
      </c>
    </row>
    <row r="1946" spans="1:6" ht="12.75" customHeight="1">
      <c r="A1946" s="10" t="s">
        <v>3751</v>
      </c>
      <c r="B1946" s="19" t="s">
        <v>165</v>
      </c>
      <c r="C1946" s="10"/>
      <c r="D1946" s="10" t="s">
        <v>2927</v>
      </c>
      <c r="E1946" s="15" t="s">
        <v>2855</v>
      </c>
      <c r="F1946" s="11" t="s">
        <v>2009</v>
      </c>
    </row>
    <row r="1947" spans="1:6" ht="12.75" customHeight="1">
      <c r="A1947" s="10" t="s">
        <v>3751</v>
      </c>
      <c r="B1947" s="19" t="s">
        <v>4100</v>
      </c>
      <c r="C1947" s="10"/>
      <c r="D1947" s="10"/>
      <c r="E1947" s="15" t="s">
        <v>2855</v>
      </c>
      <c r="F1947" s="11"/>
    </row>
    <row r="1948" spans="1:6" ht="12.75" customHeight="1">
      <c r="A1948" s="10" t="s">
        <v>3751</v>
      </c>
      <c r="B1948" s="11" t="s">
        <v>1907</v>
      </c>
      <c r="C1948" s="10" t="s">
        <v>600</v>
      </c>
      <c r="D1948" s="10"/>
      <c r="E1948" s="15" t="s">
        <v>3750</v>
      </c>
      <c r="F1948" s="11" t="s">
        <v>2009</v>
      </c>
    </row>
    <row r="1949" spans="1:6" ht="12.75" customHeight="1">
      <c r="A1949" s="10" t="s">
        <v>3751</v>
      </c>
      <c r="B1949" s="18" t="s">
        <v>1908</v>
      </c>
      <c r="C1949" s="10"/>
      <c r="D1949" s="10" t="s">
        <v>1064</v>
      </c>
      <c r="E1949" s="15" t="s">
        <v>3750</v>
      </c>
      <c r="F1949" s="11" t="s">
        <v>2009</v>
      </c>
    </row>
    <row r="1950" spans="1:6" ht="12.75" customHeight="1">
      <c r="A1950" s="10" t="s">
        <v>3751</v>
      </c>
      <c r="B1950" s="19" t="s">
        <v>565</v>
      </c>
      <c r="C1950" s="10"/>
      <c r="D1950" s="10" t="s">
        <v>1064</v>
      </c>
      <c r="E1950" s="15" t="s">
        <v>3750</v>
      </c>
      <c r="F1950" s="11" t="s">
        <v>2009</v>
      </c>
    </row>
    <row r="1951" spans="1:6" ht="12.75" customHeight="1">
      <c r="A1951" s="10" t="s">
        <v>3751</v>
      </c>
      <c r="B1951" s="19" t="s">
        <v>582</v>
      </c>
      <c r="C1951" s="10"/>
      <c r="D1951" s="10"/>
      <c r="E1951" s="15" t="s">
        <v>3750</v>
      </c>
      <c r="F1951" s="11"/>
    </row>
    <row r="1952" spans="1:6" ht="12.75" customHeight="1">
      <c r="A1952" s="10" t="s">
        <v>3751</v>
      </c>
      <c r="B1952" s="11" t="s">
        <v>69</v>
      </c>
      <c r="C1952" s="10" t="s">
        <v>566</v>
      </c>
      <c r="D1952" s="10"/>
      <c r="E1952" s="15" t="s">
        <v>3750</v>
      </c>
      <c r="F1952" s="11" t="s">
        <v>2009</v>
      </c>
    </row>
    <row r="1953" spans="1:6" ht="12.75" customHeight="1">
      <c r="A1953" s="10" t="s">
        <v>3751</v>
      </c>
      <c r="B1953" s="18" t="s">
        <v>3330</v>
      </c>
      <c r="C1953" s="10"/>
      <c r="D1953" s="10" t="s">
        <v>4328</v>
      </c>
      <c r="E1953" s="15" t="s">
        <v>3750</v>
      </c>
      <c r="F1953" s="11" t="s">
        <v>2009</v>
      </c>
    </row>
    <row r="1954" spans="1:6" ht="12.75" customHeight="1">
      <c r="A1954" s="10" t="s">
        <v>3751</v>
      </c>
      <c r="B1954" s="11" t="s">
        <v>4202</v>
      </c>
      <c r="C1954" s="10" t="s">
        <v>4273</v>
      </c>
      <c r="D1954" s="10" t="s">
        <v>2382</v>
      </c>
      <c r="E1954" s="10" t="s">
        <v>3750</v>
      </c>
      <c r="F1954" s="11" t="s">
        <v>2009</v>
      </c>
    </row>
    <row r="1955" spans="1:6" ht="12.75" customHeight="1">
      <c r="A1955" s="10" t="s">
        <v>3751</v>
      </c>
      <c r="B1955" s="13" t="s">
        <v>1929</v>
      </c>
      <c r="C1955" s="10"/>
      <c r="D1955" s="10" t="s">
        <v>692</v>
      </c>
      <c r="E1955" s="15" t="s">
        <v>4208</v>
      </c>
      <c r="F1955" s="11" t="s">
        <v>2009</v>
      </c>
    </row>
    <row r="1956" spans="1:6" ht="12.75" customHeight="1">
      <c r="A1956" s="10" t="s">
        <v>3751</v>
      </c>
      <c r="B1956" s="22" t="s">
        <v>2492</v>
      </c>
      <c r="C1956" s="10"/>
      <c r="D1956" s="10" t="s">
        <v>692</v>
      </c>
      <c r="E1956" s="15" t="s">
        <v>4208</v>
      </c>
      <c r="F1956" s="11" t="s">
        <v>2009</v>
      </c>
    </row>
    <row r="1957" spans="1:6" ht="12.75" customHeight="1">
      <c r="A1957" s="10" t="s">
        <v>3751</v>
      </c>
      <c r="B1957" s="11" t="s">
        <v>1606</v>
      </c>
      <c r="C1957" s="10" t="s">
        <v>601</v>
      </c>
      <c r="D1957" s="10"/>
      <c r="E1957" s="15" t="s">
        <v>3750</v>
      </c>
      <c r="F1957" s="11" t="s">
        <v>2009</v>
      </c>
    </row>
    <row r="1958" spans="1:6" ht="12.75" customHeight="1">
      <c r="A1958" s="10" t="s">
        <v>3751</v>
      </c>
      <c r="B1958" s="19" t="s">
        <v>1607</v>
      </c>
      <c r="C1958" s="10"/>
      <c r="D1958" s="10" t="s">
        <v>921</v>
      </c>
      <c r="E1958" s="15" t="s">
        <v>3750</v>
      </c>
      <c r="F1958" s="11" t="s">
        <v>2009</v>
      </c>
    </row>
    <row r="1959" spans="1:6" ht="12.75" customHeight="1">
      <c r="A1959" s="10" t="s">
        <v>3751</v>
      </c>
      <c r="B1959" s="16" t="s">
        <v>1613</v>
      </c>
      <c r="C1959" s="10"/>
      <c r="D1959" s="10" t="s">
        <v>1065</v>
      </c>
      <c r="E1959" s="15" t="s">
        <v>3750</v>
      </c>
      <c r="F1959" s="11" t="s">
        <v>2009</v>
      </c>
    </row>
    <row r="1960" spans="1:6" ht="12.75" customHeight="1">
      <c r="A1960" s="10" t="s">
        <v>3751</v>
      </c>
      <c r="B1960" s="16" t="s">
        <v>1614</v>
      </c>
      <c r="C1960" s="10"/>
      <c r="D1960" s="10" t="s">
        <v>921</v>
      </c>
      <c r="E1960" s="15" t="s">
        <v>3750</v>
      </c>
      <c r="F1960" s="29"/>
    </row>
    <row r="1961" spans="1:6" ht="12.75" customHeight="1">
      <c r="A1961" s="10" t="s">
        <v>3751</v>
      </c>
      <c r="B1961" s="13" t="s">
        <v>3640</v>
      </c>
      <c r="C1961" s="20" t="s">
        <v>3641</v>
      </c>
      <c r="D1961" s="20" t="s">
        <v>3641</v>
      </c>
      <c r="E1961" s="20" t="s">
        <v>1160</v>
      </c>
      <c r="F1961" s="11" t="s">
        <v>2009</v>
      </c>
    </row>
    <row r="1962" spans="1:6" ht="12.75" customHeight="1">
      <c r="A1962" s="10" t="s">
        <v>3751</v>
      </c>
      <c r="B1962" s="29" t="s">
        <v>3816</v>
      </c>
      <c r="C1962" s="20" t="s">
        <v>3641</v>
      </c>
      <c r="D1962" s="20" t="s">
        <v>3641</v>
      </c>
      <c r="E1962" s="12" t="s">
        <v>1160</v>
      </c>
      <c r="F1962" s="11" t="s">
        <v>2009</v>
      </c>
    </row>
    <row r="1963" spans="1:6" ht="12.75" customHeight="1">
      <c r="A1963" s="10" t="s">
        <v>3751</v>
      </c>
      <c r="B1963" s="13" t="s">
        <v>918</v>
      </c>
      <c r="C1963" s="15" t="s">
        <v>919</v>
      </c>
      <c r="D1963" s="15" t="s">
        <v>3947</v>
      </c>
      <c r="E1963" s="12" t="s">
        <v>3563</v>
      </c>
      <c r="F1963" s="11" t="s">
        <v>2009</v>
      </c>
    </row>
    <row r="1964" spans="1:6" ht="12.75" customHeight="1">
      <c r="A1964" s="10" t="s">
        <v>3751</v>
      </c>
      <c r="B1964" s="18" t="s">
        <v>2740</v>
      </c>
      <c r="C1964" s="20"/>
      <c r="D1964" s="20" t="s">
        <v>764</v>
      </c>
      <c r="E1964" s="15" t="s">
        <v>3563</v>
      </c>
      <c r="F1964" s="11" t="s">
        <v>2009</v>
      </c>
    </row>
    <row r="1965" spans="1:6" ht="12.75" customHeight="1">
      <c r="A1965" s="10" t="s">
        <v>3751</v>
      </c>
      <c r="B1965" s="27" t="s">
        <v>419</v>
      </c>
      <c r="C1965" s="20" t="s">
        <v>919</v>
      </c>
      <c r="D1965" s="20" t="s">
        <v>3947</v>
      </c>
      <c r="E1965" s="12" t="s">
        <v>3563</v>
      </c>
      <c r="F1965" s="11" t="s">
        <v>2009</v>
      </c>
    </row>
    <row r="1966" spans="1:6" ht="12.75" customHeight="1">
      <c r="A1966" s="10" t="s">
        <v>3751</v>
      </c>
      <c r="B1966" s="18" t="s">
        <v>132</v>
      </c>
      <c r="C1966" s="12" t="s">
        <v>4221</v>
      </c>
      <c r="D1966" s="12" t="s">
        <v>4222</v>
      </c>
      <c r="E1966" s="12" t="s">
        <v>3563</v>
      </c>
      <c r="F1966" s="13" t="s">
        <v>2009</v>
      </c>
    </row>
    <row r="1967" spans="1:6" ht="12.75" customHeight="1">
      <c r="A1967" s="10" t="s">
        <v>3751</v>
      </c>
      <c r="B1967" s="11" t="s">
        <v>1615</v>
      </c>
      <c r="C1967" s="10" t="s">
        <v>602</v>
      </c>
      <c r="D1967" s="10"/>
      <c r="E1967" s="15" t="s">
        <v>3750</v>
      </c>
      <c r="F1967" s="11" t="s">
        <v>2009</v>
      </c>
    </row>
    <row r="1968" spans="1:6" ht="12.75" customHeight="1">
      <c r="A1968" s="10" t="s">
        <v>3751</v>
      </c>
      <c r="B1968" s="18" t="s">
        <v>1616</v>
      </c>
      <c r="C1968" s="10"/>
      <c r="D1968" s="10" t="s">
        <v>1066</v>
      </c>
      <c r="E1968" s="15" t="s">
        <v>3750</v>
      </c>
      <c r="F1968" s="36" t="s">
        <v>2009</v>
      </c>
    </row>
    <row r="1969" spans="1:6" ht="12.75" customHeight="1">
      <c r="A1969" s="10" t="s">
        <v>3751</v>
      </c>
      <c r="B1969" s="18" t="s">
        <v>1770</v>
      </c>
      <c r="C1969" s="10"/>
      <c r="D1969" s="10"/>
      <c r="E1969" s="15" t="s">
        <v>3750</v>
      </c>
      <c r="F1969" s="36"/>
    </row>
    <row r="1970" spans="1:6" ht="12.75" customHeight="1">
      <c r="A1970" s="10" t="s">
        <v>3751</v>
      </c>
      <c r="B1970" s="13" t="s">
        <v>2668</v>
      </c>
      <c r="C1970" s="15" t="s">
        <v>2669</v>
      </c>
      <c r="D1970" s="15" t="s">
        <v>3947</v>
      </c>
      <c r="E1970" s="12" t="s">
        <v>3563</v>
      </c>
      <c r="F1970" s="11" t="s">
        <v>2009</v>
      </c>
    </row>
    <row r="1971" spans="1:6" ht="12.75" customHeight="1">
      <c r="A1971" s="10" t="s">
        <v>3751</v>
      </c>
      <c r="B1971" s="18" t="s">
        <v>2299</v>
      </c>
      <c r="C1971" s="20"/>
      <c r="D1971" s="20" t="s">
        <v>4222</v>
      </c>
      <c r="E1971" s="15" t="s">
        <v>3563</v>
      </c>
      <c r="F1971" s="11" t="s">
        <v>2009</v>
      </c>
    </row>
    <row r="1972" spans="1:6" ht="12.75" customHeight="1">
      <c r="A1972" s="10" t="s">
        <v>3751</v>
      </c>
      <c r="B1972" s="18" t="s">
        <v>4565</v>
      </c>
      <c r="C1972" s="20"/>
      <c r="D1972" s="20"/>
      <c r="E1972" s="15" t="s">
        <v>1160</v>
      </c>
      <c r="F1972" s="11"/>
    </row>
    <row r="1973" spans="1:6" ht="12.75" customHeight="1">
      <c r="A1973" s="10" t="s">
        <v>3751</v>
      </c>
      <c r="B1973" s="11" t="s">
        <v>166</v>
      </c>
      <c r="C1973" s="10"/>
      <c r="D1973" s="10"/>
      <c r="E1973" s="15" t="s">
        <v>2855</v>
      </c>
      <c r="F1973" s="11" t="s">
        <v>2009</v>
      </c>
    </row>
    <row r="1974" spans="1:6" ht="12.75" customHeight="1">
      <c r="A1974" s="10" t="s">
        <v>3751</v>
      </c>
      <c r="B1974" s="13" t="s">
        <v>3949</v>
      </c>
      <c r="C1974" s="20" t="s">
        <v>3950</v>
      </c>
      <c r="D1974" s="20" t="s">
        <v>3950</v>
      </c>
      <c r="E1974" s="20" t="s">
        <v>1160</v>
      </c>
      <c r="F1974" s="11" t="s">
        <v>2009</v>
      </c>
    </row>
    <row r="1975" spans="1:6" ht="12.75" customHeight="1">
      <c r="A1975" s="10" t="s">
        <v>3751</v>
      </c>
      <c r="B1975" s="18" t="s">
        <v>4023</v>
      </c>
      <c r="C1975" s="12" t="s">
        <v>3950</v>
      </c>
      <c r="D1975" s="12" t="s">
        <v>3950</v>
      </c>
      <c r="E1975" s="12" t="s">
        <v>1160</v>
      </c>
      <c r="F1975" s="11" t="s">
        <v>2009</v>
      </c>
    </row>
    <row r="1976" spans="1:6" ht="12.75" customHeight="1">
      <c r="A1976" s="10" t="s">
        <v>3751</v>
      </c>
      <c r="B1976" s="22" t="s">
        <v>2913</v>
      </c>
      <c r="C1976" s="12" t="s">
        <v>3950</v>
      </c>
      <c r="D1976" s="12" t="s">
        <v>3950</v>
      </c>
      <c r="E1976" s="12" t="s">
        <v>1160</v>
      </c>
      <c r="F1976" s="11" t="s">
        <v>2009</v>
      </c>
    </row>
    <row r="1977" spans="1:6" ht="12.75" customHeight="1">
      <c r="A1977" s="10" t="s">
        <v>3751</v>
      </c>
      <c r="B1977" s="13" t="s">
        <v>3889</v>
      </c>
      <c r="C1977" s="10" t="s">
        <v>129</v>
      </c>
      <c r="D1977" s="10" t="s">
        <v>129</v>
      </c>
      <c r="E1977" s="15" t="s">
        <v>129</v>
      </c>
      <c r="F1977" s="11" t="s">
        <v>2009</v>
      </c>
    </row>
    <row r="1978" spans="1:6" ht="12.75" customHeight="1">
      <c r="A1978" s="10" t="s">
        <v>3751</v>
      </c>
      <c r="B1978" s="13" t="s">
        <v>2941</v>
      </c>
      <c r="C1978" s="10"/>
      <c r="D1978" s="10" t="s">
        <v>129</v>
      </c>
      <c r="E1978" s="15" t="s">
        <v>129</v>
      </c>
      <c r="F1978" s="11"/>
    </row>
    <row r="1979" spans="1:6" ht="12.75" customHeight="1">
      <c r="A1979" s="10" t="s">
        <v>3751</v>
      </c>
      <c r="B1979" s="13" t="s">
        <v>245</v>
      </c>
      <c r="C1979" s="10"/>
      <c r="D1979" s="10"/>
      <c r="E1979" s="15" t="s">
        <v>129</v>
      </c>
      <c r="F1979" s="11"/>
    </row>
    <row r="1980" spans="1:6" ht="12.75" customHeight="1">
      <c r="A1980" s="10" t="s">
        <v>3751</v>
      </c>
      <c r="B1980" s="13" t="s">
        <v>2635</v>
      </c>
      <c r="C1980" s="10"/>
      <c r="D1980" s="10" t="s">
        <v>1956</v>
      </c>
      <c r="E1980" s="15" t="s">
        <v>4208</v>
      </c>
      <c r="F1980" s="11" t="s">
        <v>2009</v>
      </c>
    </row>
    <row r="1981" spans="1:6" ht="12.75" customHeight="1">
      <c r="A1981" s="10" t="s">
        <v>3751</v>
      </c>
      <c r="B1981" s="13" t="s">
        <v>3431</v>
      </c>
      <c r="C1981" s="10"/>
      <c r="D1981" s="10"/>
      <c r="E1981" s="15" t="s">
        <v>4208</v>
      </c>
      <c r="F1981" s="11"/>
    </row>
    <row r="1982" spans="1:6" ht="12.75" customHeight="1">
      <c r="A1982" s="10" t="s">
        <v>3751</v>
      </c>
      <c r="B1982" s="13" t="s">
        <v>3274</v>
      </c>
      <c r="C1982" s="12" t="s">
        <v>3950</v>
      </c>
      <c r="D1982" s="12" t="s">
        <v>3950</v>
      </c>
      <c r="E1982" s="12" t="s">
        <v>1160</v>
      </c>
      <c r="F1982" s="11" t="s">
        <v>2009</v>
      </c>
    </row>
    <row r="1983" spans="1:6" ht="12.75" customHeight="1">
      <c r="A1983" s="10" t="s">
        <v>3751</v>
      </c>
      <c r="B1983" s="18" t="s">
        <v>2426</v>
      </c>
      <c r="C1983" s="12" t="s">
        <v>3950</v>
      </c>
      <c r="D1983" s="12" t="s">
        <v>3950</v>
      </c>
      <c r="E1983" s="12" t="s">
        <v>1160</v>
      </c>
      <c r="F1983" s="11" t="s">
        <v>2009</v>
      </c>
    </row>
    <row r="1984" spans="1:6" ht="12.75" customHeight="1">
      <c r="A1984" s="30" t="s">
        <v>3223</v>
      </c>
      <c r="B1984" s="31" t="s">
        <v>3836</v>
      </c>
      <c r="C1984" s="10"/>
      <c r="D1984" s="10" t="s">
        <v>760</v>
      </c>
      <c r="E1984" s="10" t="s">
        <v>1160</v>
      </c>
      <c r="F1984" s="24" t="s">
        <v>2009</v>
      </c>
    </row>
    <row r="1985" spans="1:6" ht="12.75" customHeight="1">
      <c r="A1985" s="30" t="s">
        <v>3751</v>
      </c>
      <c r="B1985" s="31" t="s">
        <v>4144</v>
      </c>
      <c r="C1985" s="10"/>
      <c r="D1985" s="10" t="s">
        <v>760</v>
      </c>
      <c r="E1985" s="10" t="s">
        <v>1160</v>
      </c>
      <c r="F1985" s="11"/>
    </row>
    <row r="1986" spans="1:6" ht="12.75" customHeight="1">
      <c r="A1986" s="30" t="s">
        <v>3751</v>
      </c>
      <c r="B1986" s="31" t="s">
        <v>4105</v>
      </c>
      <c r="C1986" s="10"/>
      <c r="D1986" s="10"/>
      <c r="E1986" s="10" t="s">
        <v>1160</v>
      </c>
      <c r="F1986" s="11"/>
    </row>
    <row r="1987" spans="1:6" ht="12.75" customHeight="1">
      <c r="A1987" s="10" t="s">
        <v>3751</v>
      </c>
      <c r="B1987" s="13" t="s">
        <v>4511</v>
      </c>
      <c r="C1987" s="15" t="s">
        <v>4512</v>
      </c>
      <c r="D1987" s="15" t="s">
        <v>4512</v>
      </c>
      <c r="E1987" s="12" t="s">
        <v>1160</v>
      </c>
      <c r="F1987" s="11" t="s">
        <v>2009</v>
      </c>
    </row>
    <row r="1988" spans="1:6" ht="12.75" customHeight="1">
      <c r="A1988" s="10" t="s">
        <v>3751</v>
      </c>
      <c r="B1988" s="11" t="s">
        <v>4513</v>
      </c>
      <c r="C1988" s="15" t="s">
        <v>4512</v>
      </c>
      <c r="D1988" s="15" t="s">
        <v>4512</v>
      </c>
      <c r="E1988" s="12" t="s">
        <v>1160</v>
      </c>
      <c r="F1988" s="11" t="s">
        <v>2009</v>
      </c>
    </row>
    <row r="1989" spans="1:6" ht="12.75" customHeight="1">
      <c r="A1989" s="10" t="s">
        <v>3751</v>
      </c>
      <c r="B1989" s="21" t="s">
        <v>3871</v>
      </c>
      <c r="C1989" s="15" t="s">
        <v>4512</v>
      </c>
      <c r="D1989" s="15" t="s">
        <v>4512</v>
      </c>
      <c r="E1989" s="20" t="s">
        <v>1160</v>
      </c>
      <c r="F1989" s="11" t="s">
        <v>2009</v>
      </c>
    </row>
    <row r="1990" spans="1:6" ht="12.75" customHeight="1">
      <c r="A1990" s="10" t="s">
        <v>3751</v>
      </c>
      <c r="B1990" s="13" t="s">
        <v>2613</v>
      </c>
      <c r="C1990" s="10" t="s">
        <v>1639</v>
      </c>
      <c r="D1990" s="10"/>
      <c r="E1990" s="15" t="s">
        <v>4159</v>
      </c>
      <c r="F1990" s="11" t="s">
        <v>2009</v>
      </c>
    </row>
    <row r="1991" spans="1:6" ht="12.75" customHeight="1">
      <c r="A1991" s="10" t="s">
        <v>3751</v>
      </c>
      <c r="B1991" s="11" t="s">
        <v>2614</v>
      </c>
      <c r="C1991" s="10"/>
      <c r="D1991" s="10" t="s">
        <v>1432</v>
      </c>
      <c r="E1991" s="15" t="s">
        <v>4159</v>
      </c>
      <c r="F1991" s="11" t="s">
        <v>2009</v>
      </c>
    </row>
    <row r="1992" spans="1:6" ht="12.75" customHeight="1">
      <c r="A1992" s="10" t="s">
        <v>3751</v>
      </c>
      <c r="B1992" s="11" t="s">
        <v>4206</v>
      </c>
      <c r="C1992" s="10" t="s">
        <v>1639</v>
      </c>
      <c r="D1992" s="10" t="s">
        <v>4207</v>
      </c>
      <c r="E1992" s="10" t="s">
        <v>4159</v>
      </c>
      <c r="F1992" s="11" t="s">
        <v>2009</v>
      </c>
    </row>
    <row r="1993" spans="1:6" ht="12.75" customHeight="1">
      <c r="A1993" s="10" t="s">
        <v>3751</v>
      </c>
      <c r="B1993" s="11" t="s">
        <v>2039</v>
      </c>
      <c r="C1993" s="10" t="s">
        <v>1639</v>
      </c>
      <c r="D1993" s="10" t="s">
        <v>1432</v>
      </c>
      <c r="E1993" s="10" t="s">
        <v>4159</v>
      </c>
      <c r="F1993" s="24" t="s">
        <v>2009</v>
      </c>
    </row>
    <row r="1994" spans="1:6" ht="12.75" customHeight="1">
      <c r="A1994" s="10" t="s">
        <v>3751</v>
      </c>
      <c r="B1994" s="11" t="s">
        <v>3635</v>
      </c>
      <c r="C1994" s="10" t="s">
        <v>603</v>
      </c>
      <c r="D1994" s="10"/>
      <c r="E1994" s="15" t="s">
        <v>3750</v>
      </c>
      <c r="F1994" s="11" t="s">
        <v>2009</v>
      </c>
    </row>
    <row r="1995" spans="1:6" ht="12.75" customHeight="1">
      <c r="A1995" s="30" t="s">
        <v>3223</v>
      </c>
      <c r="B1995" s="31" t="s">
        <v>3837</v>
      </c>
      <c r="C1995" s="10"/>
      <c r="D1995" s="10" t="s">
        <v>1067</v>
      </c>
      <c r="E1995" s="10" t="s">
        <v>3750</v>
      </c>
      <c r="F1995" s="11" t="s">
        <v>2009</v>
      </c>
    </row>
    <row r="1996" spans="1:6" ht="12.75" customHeight="1">
      <c r="A1996" s="10" t="s">
        <v>3751</v>
      </c>
      <c r="B1996" s="21" t="s">
        <v>539</v>
      </c>
      <c r="C1996" s="10" t="s">
        <v>603</v>
      </c>
      <c r="D1996" s="10" t="s">
        <v>1675</v>
      </c>
      <c r="E1996" s="10" t="s">
        <v>3750</v>
      </c>
      <c r="F1996" s="11" t="s">
        <v>2009</v>
      </c>
    </row>
    <row r="1997" spans="1:6" ht="12.75" customHeight="1">
      <c r="A1997" s="10" t="s">
        <v>3751</v>
      </c>
      <c r="B1997" s="21" t="s">
        <v>4368</v>
      </c>
      <c r="C1997" s="10"/>
      <c r="D1997" s="10"/>
      <c r="E1997" s="10" t="s">
        <v>3750</v>
      </c>
      <c r="F1997" s="11"/>
    </row>
    <row r="1998" spans="1:6" ht="12.75" customHeight="1">
      <c r="A1998" s="10" t="s">
        <v>3751</v>
      </c>
      <c r="B1998" s="11" t="s">
        <v>3636</v>
      </c>
      <c r="C1998" s="10" t="s">
        <v>604</v>
      </c>
      <c r="D1998" s="10"/>
      <c r="E1998" s="15" t="s">
        <v>3750</v>
      </c>
      <c r="F1998" s="11" t="s">
        <v>2009</v>
      </c>
    </row>
    <row r="1999" spans="1:6" ht="12.75" customHeight="1">
      <c r="A1999" s="10" t="s">
        <v>3751</v>
      </c>
      <c r="B1999" s="21" t="s">
        <v>3637</v>
      </c>
      <c r="C1999" s="10"/>
      <c r="D1999" s="10" t="s">
        <v>3851</v>
      </c>
      <c r="E1999" s="15" t="s">
        <v>3750</v>
      </c>
      <c r="F1999" s="11" t="s">
        <v>2009</v>
      </c>
    </row>
    <row r="2000" spans="1:6" ht="12.75" customHeight="1">
      <c r="A2000" s="10" t="s">
        <v>3751</v>
      </c>
      <c r="B2000" s="21" t="s">
        <v>1078</v>
      </c>
      <c r="C2000" s="10"/>
      <c r="D2000" s="10"/>
      <c r="E2000" s="15" t="s">
        <v>3750</v>
      </c>
      <c r="F2000" s="11"/>
    </row>
    <row r="2001" spans="1:6" ht="12.75" customHeight="1">
      <c r="A2001" s="10" t="s">
        <v>3751</v>
      </c>
      <c r="B2001" s="13" t="s">
        <v>2636</v>
      </c>
      <c r="C2001" s="10" t="s">
        <v>4504</v>
      </c>
      <c r="D2001" s="10" t="s">
        <v>4504</v>
      </c>
      <c r="E2001" s="15" t="s">
        <v>4208</v>
      </c>
      <c r="F2001" s="11" t="s">
        <v>2009</v>
      </c>
    </row>
    <row r="2002" spans="1:6" ht="12.75" customHeight="1">
      <c r="A2002" s="10" t="s">
        <v>3751</v>
      </c>
      <c r="B2002" s="21" t="s">
        <v>2637</v>
      </c>
      <c r="C2002" s="10"/>
      <c r="D2002" s="10" t="s">
        <v>692</v>
      </c>
      <c r="E2002" s="15" t="s">
        <v>4208</v>
      </c>
      <c r="F2002" s="11" t="s">
        <v>2009</v>
      </c>
    </row>
    <row r="2003" spans="1:6" ht="12.75" customHeight="1">
      <c r="A2003" s="10" t="s">
        <v>3751</v>
      </c>
      <c r="B2003" s="21" t="s">
        <v>3095</v>
      </c>
      <c r="C2003" s="10"/>
      <c r="D2003" s="10" t="s">
        <v>692</v>
      </c>
      <c r="E2003" s="15" t="s">
        <v>4208</v>
      </c>
      <c r="F2003" s="11" t="s">
        <v>2009</v>
      </c>
    </row>
    <row r="2004" spans="1:6" s="4" customFormat="1" ht="12.75" customHeight="1">
      <c r="A2004" s="10" t="s">
        <v>3751</v>
      </c>
      <c r="B2004" s="13" t="s">
        <v>1526</v>
      </c>
      <c r="C2004" s="10" t="s">
        <v>1641</v>
      </c>
      <c r="D2004" s="10"/>
      <c r="E2004" s="15" t="s">
        <v>4159</v>
      </c>
      <c r="F2004" s="11" t="s">
        <v>2009</v>
      </c>
    </row>
    <row r="2005" spans="1:6" ht="12.75" customHeight="1">
      <c r="A2005" s="10" t="s">
        <v>3751</v>
      </c>
      <c r="B2005" s="21" t="s">
        <v>1527</v>
      </c>
      <c r="C2005" s="10"/>
      <c r="D2005" s="10" t="s">
        <v>1434</v>
      </c>
      <c r="E2005" s="15" t="s">
        <v>4159</v>
      </c>
      <c r="F2005" s="11" t="s">
        <v>2009</v>
      </c>
    </row>
    <row r="2006" spans="1:6" ht="12.75" customHeight="1">
      <c r="A2006" s="10" t="s">
        <v>3751</v>
      </c>
      <c r="B2006" s="21" t="s">
        <v>2611</v>
      </c>
      <c r="C2006" s="10"/>
      <c r="D2006" s="10" t="s">
        <v>1434</v>
      </c>
      <c r="E2006" s="15" t="s">
        <v>4159</v>
      </c>
      <c r="F2006" s="11" t="s">
        <v>2009</v>
      </c>
    </row>
    <row r="2007" spans="1:6" ht="12.75" customHeight="1">
      <c r="A2007" s="10" t="s">
        <v>3751</v>
      </c>
      <c r="B2007" s="13" t="s">
        <v>1196</v>
      </c>
      <c r="C2007" s="10" t="s">
        <v>1640</v>
      </c>
      <c r="D2007" s="10"/>
      <c r="E2007" s="15" t="s">
        <v>4159</v>
      </c>
      <c r="F2007" s="11" t="s">
        <v>2009</v>
      </c>
    </row>
    <row r="2008" spans="1:6" ht="12.75" customHeight="1">
      <c r="A2008" s="10" t="s">
        <v>3751</v>
      </c>
      <c r="B2008" s="11" t="s">
        <v>1197</v>
      </c>
      <c r="C2008" s="10"/>
      <c r="D2008" s="10" t="s">
        <v>1433</v>
      </c>
      <c r="E2008" s="15" t="s">
        <v>4159</v>
      </c>
      <c r="F2008" s="11" t="s">
        <v>2009</v>
      </c>
    </row>
    <row r="2009" spans="1:6" ht="12.75" customHeight="1">
      <c r="A2009" s="10" t="s">
        <v>3751</v>
      </c>
      <c r="B2009" s="16" t="s">
        <v>2841</v>
      </c>
      <c r="C2009" s="10"/>
      <c r="D2009" s="10" t="s">
        <v>1437</v>
      </c>
      <c r="E2009" s="15" t="s">
        <v>4159</v>
      </c>
      <c r="F2009" s="11" t="s">
        <v>2009</v>
      </c>
    </row>
    <row r="2010" spans="1:6" ht="12.75" customHeight="1">
      <c r="A2010" s="10" t="s">
        <v>3751</v>
      </c>
      <c r="B2010" s="16" t="s">
        <v>1764</v>
      </c>
      <c r="C2010" s="10"/>
      <c r="D2010" s="10"/>
      <c r="E2010" s="15" t="s">
        <v>4159</v>
      </c>
      <c r="F2010" s="11"/>
    </row>
    <row r="2011" spans="1:6" s="4" customFormat="1" ht="12.75" customHeight="1">
      <c r="A2011" s="10" t="s">
        <v>3751</v>
      </c>
      <c r="B2011" s="13" t="s">
        <v>2292</v>
      </c>
      <c r="C2011" s="15" t="s">
        <v>2020</v>
      </c>
      <c r="D2011" s="15" t="s">
        <v>2021</v>
      </c>
      <c r="E2011" s="15" t="s">
        <v>3563</v>
      </c>
      <c r="F2011" s="11" t="s">
        <v>2009</v>
      </c>
    </row>
    <row r="2012" spans="1:6" s="4" customFormat="1" ht="12.75" customHeight="1">
      <c r="A2012" s="10" t="s">
        <v>3751</v>
      </c>
      <c r="B2012" s="21" t="s">
        <v>1298</v>
      </c>
      <c r="C2012" s="12" t="s">
        <v>1299</v>
      </c>
      <c r="D2012" s="12" t="s">
        <v>1312</v>
      </c>
      <c r="E2012" s="12" t="s">
        <v>3563</v>
      </c>
      <c r="F2012" s="11" t="s">
        <v>2009</v>
      </c>
    </row>
    <row r="2013" spans="1:6" ht="12.75" customHeight="1">
      <c r="A2013" s="10" t="s">
        <v>3751</v>
      </c>
      <c r="B2013" s="21" t="s">
        <v>971</v>
      </c>
      <c r="C2013" s="12" t="s">
        <v>972</v>
      </c>
      <c r="D2013" s="12" t="s">
        <v>973</v>
      </c>
      <c r="E2013" s="12" t="s">
        <v>3563</v>
      </c>
      <c r="F2013" s="11" t="s">
        <v>2009</v>
      </c>
    </row>
    <row r="2014" spans="1:6" s="4" customFormat="1" ht="12.75" customHeight="1">
      <c r="A2014" s="10" t="s">
        <v>3751</v>
      </c>
      <c r="B2014" s="13" t="s">
        <v>4488</v>
      </c>
      <c r="C2014" s="10" t="s">
        <v>2064</v>
      </c>
      <c r="D2014" s="10" t="s">
        <v>129</v>
      </c>
      <c r="E2014" s="15" t="s">
        <v>129</v>
      </c>
      <c r="F2014" s="11" t="s">
        <v>2009</v>
      </c>
    </row>
    <row r="2015" spans="1:6" ht="12.75" customHeight="1">
      <c r="A2015" s="10" t="s">
        <v>3751</v>
      </c>
      <c r="B2015" s="13" t="s">
        <v>1550</v>
      </c>
      <c r="C2015" s="10"/>
      <c r="D2015" s="10"/>
      <c r="E2015" s="15" t="s">
        <v>129</v>
      </c>
      <c r="F2015" s="11"/>
    </row>
    <row r="2016" spans="1:6" s="6" customFormat="1" ht="12.75" customHeight="1">
      <c r="A2016" s="10" t="s">
        <v>3751</v>
      </c>
      <c r="B2016" s="13" t="s">
        <v>3830</v>
      </c>
      <c r="C2016" s="10" t="s">
        <v>3875</v>
      </c>
      <c r="D2016" s="10" t="s">
        <v>129</v>
      </c>
      <c r="E2016" s="15" t="s">
        <v>129</v>
      </c>
      <c r="F2016" s="11" t="s">
        <v>2009</v>
      </c>
    </row>
    <row r="2017" spans="1:6" ht="12.75" customHeight="1">
      <c r="A2017" s="10" t="s">
        <v>3751</v>
      </c>
      <c r="B2017" s="13" t="s">
        <v>3608</v>
      </c>
      <c r="C2017" s="10"/>
      <c r="D2017" s="10"/>
      <c r="E2017" s="15" t="s">
        <v>129</v>
      </c>
      <c r="F2017" s="11"/>
    </row>
    <row r="2018" spans="1:6" ht="12.75" customHeight="1">
      <c r="A2018" s="10" t="s">
        <v>3751</v>
      </c>
      <c r="B2018" s="27" t="s">
        <v>4337</v>
      </c>
      <c r="C2018" s="10"/>
      <c r="D2018" s="10"/>
      <c r="E2018" s="15" t="s">
        <v>129</v>
      </c>
      <c r="F2018" s="11"/>
    </row>
    <row r="2019" spans="1:6" ht="12.75" customHeight="1">
      <c r="A2019" s="10" t="s">
        <v>3751</v>
      </c>
      <c r="B2019" s="27" t="s">
        <v>3621</v>
      </c>
      <c r="C2019" s="10"/>
      <c r="D2019" s="10"/>
      <c r="E2019" s="15" t="s">
        <v>129</v>
      </c>
      <c r="F2019" s="11"/>
    </row>
    <row r="2020" spans="1:6" ht="12.75" customHeight="1">
      <c r="A2020" s="10" t="s">
        <v>3751</v>
      </c>
      <c r="B2020" s="27" t="s">
        <v>530</v>
      </c>
      <c r="C2020" s="10"/>
      <c r="D2020" s="10"/>
      <c r="E2020" s="15" t="s">
        <v>129</v>
      </c>
      <c r="F2020" s="11"/>
    </row>
    <row r="2021" spans="1:6" ht="12.75" customHeight="1">
      <c r="A2021" s="10" t="s">
        <v>3751</v>
      </c>
      <c r="B2021" s="13" t="s">
        <v>3831</v>
      </c>
      <c r="C2021" s="10" t="s">
        <v>2063</v>
      </c>
      <c r="D2021" s="10" t="s">
        <v>129</v>
      </c>
      <c r="E2021" s="15" t="s">
        <v>129</v>
      </c>
      <c r="F2021" s="11" t="s">
        <v>2009</v>
      </c>
    </row>
    <row r="2022" spans="1:6" ht="12.75" customHeight="1">
      <c r="A2022" s="10" t="s">
        <v>3751</v>
      </c>
      <c r="B2022" s="13" t="s">
        <v>147</v>
      </c>
      <c r="C2022" s="10"/>
      <c r="D2022" s="10" t="s">
        <v>693</v>
      </c>
      <c r="E2022" s="15" t="s">
        <v>4208</v>
      </c>
      <c r="F2022" s="11" t="s">
        <v>2009</v>
      </c>
    </row>
    <row r="2023" spans="1:6" ht="12.75" customHeight="1">
      <c r="A2023" s="10" t="s">
        <v>3751</v>
      </c>
      <c r="B2023" s="21" t="s">
        <v>148</v>
      </c>
      <c r="C2023" s="10"/>
      <c r="D2023" s="10" t="s">
        <v>693</v>
      </c>
      <c r="E2023" s="15" t="s">
        <v>4208</v>
      </c>
      <c r="F2023" s="11" t="s">
        <v>2009</v>
      </c>
    </row>
    <row r="2024" spans="1:6" ht="12.75" customHeight="1">
      <c r="A2024" s="10" t="s">
        <v>3751</v>
      </c>
      <c r="B2024" s="27" t="s">
        <v>3315</v>
      </c>
      <c r="C2024" s="10" t="s">
        <v>3314</v>
      </c>
      <c r="D2024" s="10" t="s">
        <v>3314</v>
      </c>
      <c r="E2024" s="10" t="s">
        <v>4208</v>
      </c>
      <c r="F2024" s="13" t="s">
        <v>2009</v>
      </c>
    </row>
    <row r="2025" spans="1:6" ht="12.75" customHeight="1">
      <c r="A2025" s="10" t="s">
        <v>3751</v>
      </c>
      <c r="B2025" s="11" t="s">
        <v>3638</v>
      </c>
      <c r="C2025" s="10" t="s">
        <v>605</v>
      </c>
      <c r="D2025" s="10"/>
      <c r="E2025" s="15" t="s">
        <v>3750</v>
      </c>
      <c r="F2025" s="11" t="s">
        <v>2009</v>
      </c>
    </row>
    <row r="2026" spans="1:6" ht="12.75" customHeight="1">
      <c r="A2026" s="10" t="s">
        <v>3751</v>
      </c>
      <c r="B2026" s="21" t="s">
        <v>949</v>
      </c>
      <c r="C2026" s="10" t="s">
        <v>2077</v>
      </c>
      <c r="D2026" s="10" t="s">
        <v>4473</v>
      </c>
      <c r="E2026" s="10" t="s">
        <v>3750</v>
      </c>
      <c r="F2026" s="11" t="s">
        <v>2009</v>
      </c>
    </row>
    <row r="2027" spans="1:6" ht="12.75" customHeight="1">
      <c r="A2027" s="10" t="s">
        <v>3751</v>
      </c>
      <c r="B2027" s="21" t="s">
        <v>3442</v>
      </c>
      <c r="C2027" s="10"/>
      <c r="D2027" s="10"/>
      <c r="E2027" s="10" t="s">
        <v>3750</v>
      </c>
      <c r="F2027" s="11"/>
    </row>
    <row r="2028" spans="1:6" ht="12.75" customHeight="1">
      <c r="A2028" s="10" t="s">
        <v>3751</v>
      </c>
      <c r="B2028" s="13" t="s">
        <v>3185</v>
      </c>
      <c r="C2028" s="15" t="s">
        <v>2967</v>
      </c>
      <c r="D2028" s="15" t="s">
        <v>2967</v>
      </c>
      <c r="E2028" s="12" t="s">
        <v>1160</v>
      </c>
      <c r="F2028" s="11" t="s">
        <v>2009</v>
      </c>
    </row>
    <row r="2029" spans="1:6" ht="12.75" customHeight="1">
      <c r="A2029" s="10" t="s">
        <v>3751</v>
      </c>
      <c r="B2029" s="13" t="s">
        <v>1694</v>
      </c>
      <c r="C2029" s="15" t="s">
        <v>1695</v>
      </c>
      <c r="D2029" s="15" t="s">
        <v>1695</v>
      </c>
      <c r="E2029" s="12" t="s">
        <v>1160</v>
      </c>
      <c r="F2029" s="11" t="s">
        <v>2009</v>
      </c>
    </row>
    <row r="2030" spans="1:6" ht="12.75" customHeight="1">
      <c r="A2030" s="10" t="s">
        <v>3751</v>
      </c>
      <c r="B2030" s="13" t="s">
        <v>1122</v>
      </c>
      <c r="C2030" s="10" t="s">
        <v>4492</v>
      </c>
      <c r="D2030" s="10" t="s">
        <v>1425</v>
      </c>
      <c r="E2030" s="15" t="s">
        <v>4159</v>
      </c>
      <c r="F2030" s="11" t="s">
        <v>2009</v>
      </c>
    </row>
    <row r="2031" spans="1:6" ht="12.75" customHeight="1">
      <c r="A2031" s="10" t="s">
        <v>3751</v>
      </c>
      <c r="B2031" s="13" t="s">
        <v>1798</v>
      </c>
      <c r="C2031" s="10"/>
      <c r="D2031" s="10" t="s">
        <v>4291</v>
      </c>
      <c r="E2031" s="15" t="s">
        <v>4208</v>
      </c>
      <c r="F2031" s="11" t="s">
        <v>2009</v>
      </c>
    </row>
    <row r="2032" spans="1:6" ht="12.75" customHeight="1">
      <c r="A2032" s="10" t="s">
        <v>3751</v>
      </c>
      <c r="B2032" s="13" t="s">
        <v>3903</v>
      </c>
      <c r="C2032" s="15" t="s">
        <v>3904</v>
      </c>
      <c r="D2032" s="15" t="s">
        <v>3904</v>
      </c>
      <c r="E2032" s="12" t="s">
        <v>1160</v>
      </c>
      <c r="F2032" s="11" t="s">
        <v>2009</v>
      </c>
    </row>
    <row r="2033" spans="1:6" s="5" customFormat="1" ht="12.75" customHeight="1">
      <c r="A2033" s="10" t="s">
        <v>3751</v>
      </c>
      <c r="B2033" s="13" t="s">
        <v>1668</v>
      </c>
      <c r="C2033" s="15"/>
      <c r="D2033" s="15"/>
      <c r="E2033" s="12" t="s">
        <v>1160</v>
      </c>
      <c r="F2033" s="11"/>
    </row>
    <row r="2034" spans="1:6" ht="12.75" customHeight="1">
      <c r="A2034" s="10" t="s">
        <v>3751</v>
      </c>
      <c r="B2034" s="13" t="s">
        <v>3919</v>
      </c>
      <c r="C2034" s="15" t="s">
        <v>3905</v>
      </c>
      <c r="D2034" s="15" t="s">
        <v>3920</v>
      </c>
      <c r="E2034" s="12" t="s">
        <v>1160</v>
      </c>
      <c r="F2034" s="11" t="s">
        <v>2009</v>
      </c>
    </row>
    <row r="2035" spans="1:6" ht="12.75" customHeight="1">
      <c r="A2035" s="10" t="s">
        <v>3751</v>
      </c>
      <c r="B2035" s="21" t="s">
        <v>3862</v>
      </c>
      <c r="C2035" s="15" t="s">
        <v>4778</v>
      </c>
      <c r="D2035" s="20" t="s">
        <v>4778</v>
      </c>
      <c r="E2035" s="12" t="s">
        <v>1160</v>
      </c>
      <c r="F2035" s="11" t="s">
        <v>2009</v>
      </c>
    </row>
    <row r="2036" spans="1:6" ht="12.75" customHeight="1">
      <c r="A2036" s="10" t="s">
        <v>3751</v>
      </c>
      <c r="B2036" s="23" t="s">
        <v>3883</v>
      </c>
      <c r="C2036" s="15" t="s">
        <v>3863</v>
      </c>
      <c r="D2036" s="15" t="s">
        <v>3863</v>
      </c>
      <c r="E2036" s="12" t="s">
        <v>1160</v>
      </c>
      <c r="F2036" s="11" t="s">
        <v>2009</v>
      </c>
    </row>
    <row r="2037" spans="1:6" ht="12.75" customHeight="1">
      <c r="A2037" s="10" t="s">
        <v>3751</v>
      </c>
      <c r="B2037" s="21" t="s">
        <v>3884</v>
      </c>
      <c r="C2037" s="15" t="s">
        <v>3863</v>
      </c>
      <c r="D2037" s="15" t="s">
        <v>3863</v>
      </c>
      <c r="E2037" s="12" t="s">
        <v>1160</v>
      </c>
      <c r="F2037" s="11" t="s">
        <v>2009</v>
      </c>
    </row>
    <row r="2038" spans="1:6" ht="12.75" customHeight="1">
      <c r="A2038" s="10" t="s">
        <v>3751</v>
      </c>
      <c r="B2038" s="23" t="s">
        <v>3133</v>
      </c>
      <c r="C2038" s="15" t="s">
        <v>3134</v>
      </c>
      <c r="D2038" s="15" t="s">
        <v>3134</v>
      </c>
      <c r="E2038" s="12" t="s">
        <v>1160</v>
      </c>
      <c r="F2038" s="11" t="s">
        <v>2009</v>
      </c>
    </row>
    <row r="2039" spans="1:6" ht="12.75" customHeight="1">
      <c r="A2039" s="10" t="s">
        <v>3751</v>
      </c>
      <c r="B2039" s="21" t="s">
        <v>1966</v>
      </c>
      <c r="C2039" s="10" t="s">
        <v>3134</v>
      </c>
      <c r="D2039" s="10" t="s">
        <v>3134</v>
      </c>
      <c r="E2039" s="12" t="s">
        <v>1160</v>
      </c>
      <c r="F2039" s="11" t="s">
        <v>2009</v>
      </c>
    </row>
    <row r="2040" spans="1:6" ht="12.75" customHeight="1">
      <c r="A2040" s="10" t="s">
        <v>3751</v>
      </c>
      <c r="B2040" s="13" t="s">
        <v>3364</v>
      </c>
      <c r="C2040" s="15" t="s">
        <v>957</v>
      </c>
      <c r="D2040" s="15" t="s">
        <v>957</v>
      </c>
      <c r="E2040" s="12" t="s">
        <v>1160</v>
      </c>
      <c r="F2040" s="11" t="s">
        <v>2009</v>
      </c>
    </row>
    <row r="2041" spans="1:6" ht="12.75" customHeight="1">
      <c r="A2041" s="10" t="s">
        <v>3751</v>
      </c>
      <c r="B2041" s="13" t="s">
        <v>3704</v>
      </c>
      <c r="C2041" s="10" t="s">
        <v>2065</v>
      </c>
      <c r="D2041" s="10" t="s">
        <v>129</v>
      </c>
      <c r="E2041" s="15" t="s">
        <v>129</v>
      </c>
      <c r="F2041" s="11" t="s">
        <v>2009</v>
      </c>
    </row>
    <row r="2042" spans="1:6" ht="12.75" customHeight="1">
      <c r="A2042" s="10" t="s">
        <v>3751</v>
      </c>
      <c r="B2042" s="13" t="s">
        <v>3350</v>
      </c>
      <c r="C2042" s="10"/>
      <c r="D2042" s="10" t="s">
        <v>4286</v>
      </c>
      <c r="E2042" s="15" t="s">
        <v>4208</v>
      </c>
      <c r="F2042" s="11" t="s">
        <v>2009</v>
      </c>
    </row>
    <row r="2043" spans="1:6" s="5" customFormat="1" ht="12.75" customHeight="1">
      <c r="A2043" s="10" t="s">
        <v>3751</v>
      </c>
      <c r="B2043" s="13" t="s">
        <v>747</v>
      </c>
      <c r="C2043" s="10"/>
      <c r="D2043" s="10"/>
      <c r="E2043" s="15" t="s">
        <v>4208</v>
      </c>
      <c r="F2043" s="11"/>
    </row>
    <row r="2044" spans="1:6" ht="12.75" customHeight="1">
      <c r="A2044" s="10" t="s">
        <v>3751</v>
      </c>
      <c r="B2044" s="11" t="s">
        <v>4924</v>
      </c>
      <c r="C2044" s="10" t="s">
        <v>606</v>
      </c>
      <c r="D2044" s="10"/>
      <c r="E2044" s="15" t="s">
        <v>3750</v>
      </c>
      <c r="F2044" s="11" t="s">
        <v>2009</v>
      </c>
    </row>
    <row r="2045" spans="1:6" s="4" customFormat="1" ht="12.75" customHeight="1">
      <c r="A2045" s="10" t="s">
        <v>3751</v>
      </c>
      <c r="B2045" s="21" t="s">
        <v>2776</v>
      </c>
      <c r="C2045" s="10"/>
      <c r="D2045" s="10" t="s">
        <v>1068</v>
      </c>
      <c r="E2045" s="15" t="s">
        <v>3750</v>
      </c>
      <c r="F2045" s="11" t="s">
        <v>2009</v>
      </c>
    </row>
    <row r="2046" spans="1:6" ht="12.75" customHeight="1">
      <c r="A2046" s="10" t="s">
        <v>3751</v>
      </c>
      <c r="B2046" s="21" t="s">
        <v>2781</v>
      </c>
      <c r="C2046" s="10"/>
      <c r="D2046" s="10" t="s">
        <v>3851</v>
      </c>
      <c r="E2046" s="15" t="s">
        <v>3750</v>
      </c>
      <c r="F2046" s="11"/>
    </row>
    <row r="2047" spans="1:6" ht="12.75" customHeight="1">
      <c r="A2047" s="10" t="s">
        <v>3751</v>
      </c>
      <c r="B2047" s="21" t="s">
        <v>4700</v>
      </c>
      <c r="C2047" s="10"/>
      <c r="D2047" s="10"/>
      <c r="E2047" s="15" t="s">
        <v>3750</v>
      </c>
      <c r="F2047" s="11"/>
    </row>
    <row r="2048" spans="1:6" ht="12.75" customHeight="1">
      <c r="A2048" s="10" t="s">
        <v>3751</v>
      </c>
      <c r="B2048" s="11" t="s">
        <v>2782</v>
      </c>
      <c r="C2048" s="10" t="s">
        <v>3747</v>
      </c>
      <c r="D2048" s="10"/>
      <c r="E2048" s="15" t="s">
        <v>3750</v>
      </c>
      <c r="F2048" s="11" t="s">
        <v>2009</v>
      </c>
    </row>
    <row r="2049" spans="1:6" ht="12.75" customHeight="1">
      <c r="A2049" s="10" t="s">
        <v>3751</v>
      </c>
      <c r="B2049" s="11" t="s">
        <v>3748</v>
      </c>
      <c r="C2049" s="10" t="s">
        <v>3747</v>
      </c>
      <c r="D2049" s="10" t="s">
        <v>3749</v>
      </c>
      <c r="E2049" s="10" t="s">
        <v>3750</v>
      </c>
      <c r="F2049" s="11" t="s">
        <v>2009</v>
      </c>
    </row>
    <row r="2050" spans="1:6" ht="12.75" customHeight="1">
      <c r="A2050" s="10" t="s">
        <v>3751</v>
      </c>
      <c r="B2050" s="13" t="s">
        <v>3365</v>
      </c>
      <c r="C2050" s="15" t="s">
        <v>3313</v>
      </c>
      <c r="D2050" s="15" t="s">
        <v>3313</v>
      </c>
      <c r="E2050" s="12" t="s">
        <v>1160</v>
      </c>
      <c r="F2050" s="11" t="s">
        <v>2009</v>
      </c>
    </row>
    <row r="2051" spans="1:6" ht="12.75" customHeight="1">
      <c r="A2051" s="10" t="s">
        <v>3751</v>
      </c>
      <c r="B2051" s="13" t="s">
        <v>162</v>
      </c>
      <c r="C2051" s="15"/>
      <c r="D2051" s="15"/>
      <c r="E2051" s="12" t="s">
        <v>1160</v>
      </c>
      <c r="F2051" s="11"/>
    </row>
    <row r="2052" spans="1:6" ht="12.75" customHeight="1">
      <c r="A2052" s="10" t="s">
        <v>3751</v>
      </c>
      <c r="B2052" s="13" t="s">
        <v>4370</v>
      </c>
      <c r="C2052" s="15"/>
      <c r="D2052" s="15"/>
      <c r="E2052" s="12" t="s">
        <v>1160</v>
      </c>
      <c r="F2052" s="11"/>
    </row>
    <row r="2053" spans="1:6" ht="12.75" customHeight="1">
      <c r="A2053" s="10" t="s">
        <v>3751</v>
      </c>
      <c r="B2053" s="11" t="s">
        <v>4182</v>
      </c>
      <c r="C2053" s="10" t="s">
        <v>3749</v>
      </c>
      <c r="D2053" s="10"/>
      <c r="E2053" s="15" t="s">
        <v>3750</v>
      </c>
      <c r="F2053" s="11" t="s">
        <v>2009</v>
      </c>
    </row>
    <row r="2054" spans="1:6" ht="12.75" customHeight="1">
      <c r="A2054" s="10" t="s">
        <v>3751</v>
      </c>
      <c r="B2054" s="11" t="s">
        <v>1032</v>
      </c>
      <c r="C2054" s="10"/>
      <c r="D2054" s="10"/>
      <c r="E2054" s="15" t="s">
        <v>3750</v>
      </c>
      <c r="F2054" s="11"/>
    </row>
    <row r="2055" spans="1:6" ht="12.75" customHeight="1">
      <c r="A2055" s="10" t="s">
        <v>3751</v>
      </c>
      <c r="B2055" s="11" t="s">
        <v>4941</v>
      </c>
      <c r="C2055" s="10"/>
      <c r="D2055" s="10"/>
      <c r="E2055" s="15" t="s">
        <v>2852</v>
      </c>
      <c r="F2055" s="11" t="s">
        <v>2009</v>
      </c>
    </row>
    <row r="2056" spans="1:6" ht="12.75" customHeight="1">
      <c r="A2056" s="10" t="s">
        <v>3751</v>
      </c>
      <c r="B2056" s="11" t="s">
        <v>5472</v>
      </c>
      <c r="C2056" s="10"/>
      <c r="D2056" s="10"/>
      <c r="E2056" s="15" t="s">
        <v>2852</v>
      </c>
      <c r="F2056" s="11" t="s">
        <v>2009</v>
      </c>
    </row>
    <row r="2057" spans="1:6" ht="12.75" customHeight="1">
      <c r="A2057" s="10" t="s">
        <v>3751</v>
      </c>
      <c r="B2057" s="11" t="s">
        <v>2431</v>
      </c>
      <c r="C2057" s="10" t="s">
        <v>607</v>
      </c>
      <c r="D2057" s="10"/>
      <c r="E2057" s="15" t="s">
        <v>3750</v>
      </c>
      <c r="F2057" s="11" t="s">
        <v>2009</v>
      </c>
    </row>
    <row r="2058" spans="1:6" ht="12.75" customHeight="1">
      <c r="A2058" s="10" t="s">
        <v>3751</v>
      </c>
      <c r="B2058" s="13" t="s">
        <v>1345</v>
      </c>
      <c r="C2058" s="15" t="s">
        <v>1346</v>
      </c>
      <c r="D2058" s="20" t="s">
        <v>1346</v>
      </c>
      <c r="E2058" s="12" t="s">
        <v>1160</v>
      </c>
      <c r="F2058" s="11" t="s">
        <v>2009</v>
      </c>
    </row>
    <row r="2059" spans="1:6" ht="12.75" customHeight="1">
      <c r="A2059" s="10" t="s">
        <v>3751</v>
      </c>
      <c r="B2059" s="13" t="s">
        <v>3951</v>
      </c>
      <c r="C2059" s="15" t="s">
        <v>3952</v>
      </c>
      <c r="D2059" s="20" t="s">
        <v>3952</v>
      </c>
      <c r="E2059" s="12" t="s">
        <v>1160</v>
      </c>
      <c r="F2059" s="11" t="s">
        <v>2009</v>
      </c>
    </row>
    <row r="2060" spans="1:6" ht="12.75" customHeight="1">
      <c r="A2060" s="10" t="s">
        <v>3751</v>
      </c>
      <c r="B2060" s="13" t="s">
        <v>2597</v>
      </c>
      <c r="C2060" s="10"/>
      <c r="D2060" s="10" t="s">
        <v>694</v>
      </c>
      <c r="E2060" s="15" t="s">
        <v>4208</v>
      </c>
      <c r="F2060" s="11" t="s">
        <v>2009</v>
      </c>
    </row>
    <row r="2061" spans="1:6" ht="12.75" customHeight="1">
      <c r="A2061" s="10" t="s">
        <v>3751</v>
      </c>
      <c r="B2061" s="13" t="s">
        <v>1864</v>
      </c>
      <c r="C2061" s="10"/>
      <c r="D2061" s="10" t="s">
        <v>694</v>
      </c>
      <c r="E2061" s="15" t="s">
        <v>4208</v>
      </c>
      <c r="F2061" s="11" t="s">
        <v>2009</v>
      </c>
    </row>
    <row r="2062" spans="1:6" ht="12.75" customHeight="1">
      <c r="A2062" s="10" t="s">
        <v>3751</v>
      </c>
      <c r="B2062" s="13" t="s">
        <v>3788</v>
      </c>
      <c r="C2062" s="10"/>
      <c r="D2062" s="10"/>
      <c r="E2062" s="15" t="s">
        <v>4208</v>
      </c>
      <c r="F2062" s="11"/>
    </row>
    <row r="2063" spans="1:6" ht="12.75" customHeight="1">
      <c r="A2063" s="10" t="s">
        <v>3751</v>
      </c>
      <c r="B2063" s="13" t="s">
        <v>1666</v>
      </c>
      <c r="C2063" s="10"/>
      <c r="D2063" s="10"/>
      <c r="E2063" s="15" t="s">
        <v>4208</v>
      </c>
      <c r="F2063" s="11"/>
    </row>
    <row r="2064" spans="1:6" ht="12.75" customHeight="1">
      <c r="A2064" s="10" t="s">
        <v>3751</v>
      </c>
      <c r="B2064" s="13" t="s">
        <v>2018</v>
      </c>
      <c r="C2064" s="15" t="s">
        <v>723</v>
      </c>
      <c r="D2064" s="15" t="s">
        <v>723</v>
      </c>
      <c r="E2064" s="12" t="s">
        <v>1160</v>
      </c>
      <c r="F2064" s="11" t="s">
        <v>2009</v>
      </c>
    </row>
    <row r="2065" spans="1:6" ht="12.75" customHeight="1">
      <c r="A2065" s="30" t="s">
        <v>3223</v>
      </c>
      <c r="B2065" s="31" t="s">
        <v>3838</v>
      </c>
      <c r="C2065" s="10"/>
      <c r="D2065" s="10" t="s">
        <v>723</v>
      </c>
      <c r="E2065" s="10" t="s">
        <v>1160</v>
      </c>
      <c r="F2065" s="11" t="s">
        <v>2009</v>
      </c>
    </row>
    <row r="2066" spans="1:6" ht="12.75" customHeight="1">
      <c r="A2066" s="10" t="s">
        <v>3751</v>
      </c>
      <c r="B2066" s="11" t="s">
        <v>3472</v>
      </c>
      <c r="C2066" s="10" t="s">
        <v>608</v>
      </c>
      <c r="D2066" s="10"/>
      <c r="E2066" s="15" t="s">
        <v>3750</v>
      </c>
      <c r="F2066" s="11" t="s">
        <v>2009</v>
      </c>
    </row>
    <row r="2067" spans="1:6" ht="12.75" customHeight="1">
      <c r="A2067" s="10" t="s">
        <v>3751</v>
      </c>
      <c r="B2067" s="11" t="s">
        <v>4564</v>
      </c>
      <c r="C2067" s="10"/>
      <c r="D2067" s="10"/>
      <c r="E2067" s="15" t="s">
        <v>3750</v>
      </c>
      <c r="F2067" s="11"/>
    </row>
    <row r="2068" spans="1:6" ht="12.75" customHeight="1">
      <c r="A2068" s="10" t="s">
        <v>3751</v>
      </c>
      <c r="B2068" s="13" t="s">
        <v>122</v>
      </c>
      <c r="C2068" s="10" t="s">
        <v>1642</v>
      </c>
      <c r="D2068" s="10"/>
      <c r="E2068" s="15" t="s">
        <v>4159</v>
      </c>
      <c r="F2068" s="11" t="s">
        <v>2009</v>
      </c>
    </row>
    <row r="2069" spans="1:6" ht="12.75" customHeight="1">
      <c r="A2069" s="10" t="s">
        <v>3751</v>
      </c>
      <c r="B2069" s="16" t="s">
        <v>2038</v>
      </c>
      <c r="C2069" s="10"/>
      <c r="D2069" s="10" t="s">
        <v>1436</v>
      </c>
      <c r="E2069" s="15" t="s">
        <v>4159</v>
      </c>
      <c r="F2069" s="11" t="s">
        <v>2009</v>
      </c>
    </row>
    <row r="2070" spans="1:6" ht="12.75" customHeight="1">
      <c r="A2070" s="10" t="s">
        <v>3751</v>
      </c>
      <c r="B2070" s="11" t="s">
        <v>3473</v>
      </c>
      <c r="C2070" s="10" t="s">
        <v>3851</v>
      </c>
      <c r="D2070" s="10" t="s">
        <v>3851</v>
      </c>
      <c r="E2070" s="15" t="s">
        <v>3750</v>
      </c>
      <c r="F2070" s="11" t="s">
        <v>2009</v>
      </c>
    </row>
    <row r="2071" spans="1:6" ht="12.75" customHeight="1">
      <c r="A2071" s="10" t="s">
        <v>3751</v>
      </c>
      <c r="B2071" s="13" t="s">
        <v>2973</v>
      </c>
      <c r="C2071" s="10" t="s">
        <v>3705</v>
      </c>
      <c r="D2071" s="10" t="s">
        <v>129</v>
      </c>
      <c r="E2071" s="15" t="s">
        <v>129</v>
      </c>
      <c r="F2071" s="11" t="s">
        <v>2009</v>
      </c>
    </row>
    <row r="2072" spans="1:6" ht="12.75" customHeight="1">
      <c r="A2072" s="10" t="s">
        <v>3751</v>
      </c>
      <c r="B2072" s="21" t="s">
        <v>223</v>
      </c>
      <c r="C2072" s="10" t="s">
        <v>463</v>
      </c>
      <c r="D2072" s="10" t="s">
        <v>129</v>
      </c>
      <c r="E2072" s="10" t="s">
        <v>129</v>
      </c>
      <c r="F2072" s="11" t="s">
        <v>2009</v>
      </c>
    </row>
    <row r="2073" spans="1:6" ht="12.75" customHeight="1">
      <c r="A2073" s="10" t="s">
        <v>3751</v>
      </c>
      <c r="B2073" s="21" t="s">
        <v>2143</v>
      </c>
      <c r="C2073" s="10"/>
      <c r="D2073" s="10"/>
      <c r="E2073" s="10" t="s">
        <v>129</v>
      </c>
      <c r="F2073" s="11"/>
    </row>
    <row r="2074" spans="1:6" ht="12.75" customHeight="1">
      <c r="A2074" s="10" t="s">
        <v>3751</v>
      </c>
      <c r="B2074" s="21" t="s">
        <v>1176</v>
      </c>
      <c r="C2074" s="10"/>
      <c r="D2074" s="10"/>
      <c r="E2074" s="10" t="s">
        <v>129</v>
      </c>
      <c r="F2074" s="11"/>
    </row>
    <row r="2075" spans="1:6" ht="12.75" customHeight="1">
      <c r="A2075" s="10" t="s">
        <v>3751</v>
      </c>
      <c r="B2075" s="21" t="s">
        <v>3672</v>
      </c>
      <c r="C2075" s="10"/>
      <c r="D2075" s="10"/>
      <c r="E2075" s="10" t="s">
        <v>129</v>
      </c>
      <c r="F2075" s="11"/>
    </row>
    <row r="2076" spans="1:6" ht="12.75" customHeight="1">
      <c r="A2076" s="10" t="s">
        <v>3751</v>
      </c>
      <c r="B2076" s="21" t="s">
        <v>3434</v>
      </c>
      <c r="C2076" s="10"/>
      <c r="D2076" s="10"/>
      <c r="E2076" s="10" t="s">
        <v>129</v>
      </c>
      <c r="F2076" s="11"/>
    </row>
    <row r="2077" spans="1:6" ht="12.75" customHeight="1">
      <c r="A2077" s="10" t="s">
        <v>3751</v>
      </c>
      <c r="B2077" s="13" t="s">
        <v>2105</v>
      </c>
      <c r="C2077" s="10"/>
      <c r="D2077" s="10" t="s">
        <v>1956</v>
      </c>
      <c r="E2077" s="15" t="s">
        <v>4208</v>
      </c>
      <c r="F2077" s="11" t="s">
        <v>2009</v>
      </c>
    </row>
    <row r="2078" spans="1:6" ht="12.75" customHeight="1">
      <c r="A2078" s="10" t="s">
        <v>3751</v>
      </c>
      <c r="B2078" s="13" t="s">
        <v>1464</v>
      </c>
      <c r="C2078" s="10"/>
      <c r="D2078" s="10" t="s">
        <v>1956</v>
      </c>
      <c r="E2078" s="15" t="s">
        <v>4208</v>
      </c>
      <c r="F2078" s="11"/>
    </row>
    <row r="2079" spans="1:6" ht="12.75" customHeight="1">
      <c r="A2079" s="10" t="s">
        <v>3751</v>
      </c>
      <c r="B2079" s="13" t="s">
        <v>3531</v>
      </c>
      <c r="C2079" s="10"/>
      <c r="D2079" s="10" t="s">
        <v>1956</v>
      </c>
      <c r="E2079" s="15" t="s">
        <v>4208</v>
      </c>
      <c r="F2079" s="11"/>
    </row>
    <row r="2080" spans="1:6" ht="12.75" customHeight="1">
      <c r="A2080" s="10" t="s">
        <v>3751</v>
      </c>
      <c r="B2080" s="13" t="s">
        <v>590</v>
      </c>
      <c r="C2080" s="10"/>
      <c r="D2080" s="10"/>
      <c r="E2080" s="15" t="s">
        <v>4208</v>
      </c>
      <c r="F2080" s="11"/>
    </row>
    <row r="2081" spans="1:6" ht="12.75" customHeight="1">
      <c r="A2081" s="10" t="s">
        <v>3751</v>
      </c>
      <c r="B2081" s="21" t="s">
        <v>3087</v>
      </c>
      <c r="C2081" s="15" t="s">
        <v>3088</v>
      </c>
      <c r="D2081" s="20" t="s">
        <v>3088</v>
      </c>
      <c r="E2081" s="12" t="s">
        <v>1160</v>
      </c>
      <c r="F2081" s="11" t="s">
        <v>2009</v>
      </c>
    </row>
    <row r="2082" spans="1:6" ht="12.75" customHeight="1">
      <c r="A2082" s="10" t="s">
        <v>3751</v>
      </c>
      <c r="B2082" s="27" t="s">
        <v>2690</v>
      </c>
      <c r="C2082" s="15"/>
      <c r="D2082" s="20"/>
      <c r="E2082" s="12" t="s">
        <v>1160</v>
      </c>
      <c r="F2082" s="11"/>
    </row>
    <row r="2083" spans="1:6" ht="12.75" customHeight="1">
      <c r="A2083" s="10" t="s">
        <v>3751</v>
      </c>
      <c r="B2083" s="27" t="s">
        <v>1236</v>
      </c>
      <c r="C2083" s="15"/>
      <c r="D2083" s="20"/>
      <c r="E2083" s="12" t="s">
        <v>1160</v>
      </c>
      <c r="F2083" s="11"/>
    </row>
    <row r="2084" spans="1:6" ht="12.75" customHeight="1">
      <c r="A2084" s="10" t="s">
        <v>3751</v>
      </c>
      <c r="B2084" s="11" t="s">
        <v>2779</v>
      </c>
      <c r="C2084" s="10" t="s">
        <v>4680</v>
      </c>
      <c r="D2084" s="10" t="s">
        <v>4681</v>
      </c>
      <c r="E2084" s="15" t="s">
        <v>3750</v>
      </c>
      <c r="F2084" s="11" t="s">
        <v>2009</v>
      </c>
    </row>
    <row r="2085" spans="1:6" ht="12.75" customHeight="1">
      <c r="A2085" s="10" t="s">
        <v>3751</v>
      </c>
      <c r="B2085" s="11" t="s">
        <v>1777</v>
      </c>
      <c r="C2085" s="10"/>
      <c r="D2085" s="10"/>
      <c r="E2085" s="15" t="s">
        <v>3750</v>
      </c>
      <c r="F2085" s="11"/>
    </row>
    <row r="2086" spans="1:6" ht="12.75" customHeight="1">
      <c r="A2086" s="10" t="s">
        <v>3751</v>
      </c>
      <c r="B2086" s="23" t="s">
        <v>3953</v>
      </c>
      <c r="C2086" s="15" t="s">
        <v>3954</v>
      </c>
      <c r="D2086" s="20" t="s">
        <v>4778</v>
      </c>
      <c r="E2086" s="12" t="s">
        <v>1160</v>
      </c>
      <c r="F2086" s="11" t="s">
        <v>2009</v>
      </c>
    </row>
    <row r="2087" spans="1:6" ht="12.75" customHeight="1">
      <c r="A2087" s="10" t="s">
        <v>3751</v>
      </c>
      <c r="B2087" s="23" t="s">
        <v>3535</v>
      </c>
      <c r="C2087" s="15"/>
      <c r="D2087" s="20" t="s">
        <v>4778</v>
      </c>
      <c r="E2087" s="12" t="s">
        <v>1160</v>
      </c>
      <c r="F2087" s="11"/>
    </row>
    <row r="2088" spans="1:6" ht="12.75" customHeight="1">
      <c r="A2088" s="10" t="s">
        <v>3751</v>
      </c>
      <c r="B2088" s="23" t="s">
        <v>4107</v>
      </c>
      <c r="C2088" s="15"/>
      <c r="D2088" s="20"/>
      <c r="E2088" s="12" t="s">
        <v>1160</v>
      </c>
      <c r="F2088" s="11"/>
    </row>
    <row r="2089" spans="1:6" ht="12.75" customHeight="1">
      <c r="A2089" s="10" t="s">
        <v>3751</v>
      </c>
      <c r="B2089" s="13" t="s">
        <v>2106</v>
      </c>
      <c r="C2089" s="10"/>
      <c r="D2089" s="10" t="s">
        <v>4291</v>
      </c>
      <c r="E2089" s="15" t="s">
        <v>4208</v>
      </c>
      <c r="F2089" s="11" t="s">
        <v>2009</v>
      </c>
    </row>
    <row r="2090" spans="1:6" ht="12.75" customHeight="1">
      <c r="A2090" s="10" t="s">
        <v>3751</v>
      </c>
      <c r="B2090" s="13" t="s">
        <v>1577</v>
      </c>
      <c r="C2090" s="10"/>
      <c r="D2090" s="10" t="s">
        <v>1956</v>
      </c>
      <c r="E2090" s="15" t="s">
        <v>4208</v>
      </c>
      <c r="F2090" s="11" t="s">
        <v>2009</v>
      </c>
    </row>
    <row r="2091" spans="1:6" ht="12.75" customHeight="1">
      <c r="A2091" s="10" t="s">
        <v>3751</v>
      </c>
      <c r="B2091" s="21" t="s">
        <v>2581</v>
      </c>
      <c r="C2091" s="12" t="s">
        <v>2967</v>
      </c>
      <c r="D2091" s="20" t="s">
        <v>2968</v>
      </c>
      <c r="E2091" s="12" t="s">
        <v>1160</v>
      </c>
      <c r="F2091" s="11" t="s">
        <v>2009</v>
      </c>
    </row>
    <row r="2092" spans="1:6" ht="12.75" customHeight="1">
      <c r="A2092" s="10" t="s">
        <v>3751</v>
      </c>
      <c r="B2092" s="21" t="s">
        <v>3425</v>
      </c>
      <c r="C2092" s="12"/>
      <c r="D2092" s="20"/>
      <c r="E2092" s="12" t="s">
        <v>1160</v>
      </c>
      <c r="F2092" s="11"/>
    </row>
    <row r="2093" spans="1:6" ht="12.75" customHeight="1">
      <c r="A2093" s="10" t="s">
        <v>3751</v>
      </c>
      <c r="B2093" s="13" t="s">
        <v>646</v>
      </c>
      <c r="C2093" s="10" t="s">
        <v>4505</v>
      </c>
      <c r="D2093" s="10" t="s">
        <v>4505</v>
      </c>
      <c r="E2093" s="15" t="s">
        <v>4208</v>
      </c>
      <c r="F2093" s="11" t="s">
        <v>2009</v>
      </c>
    </row>
    <row r="2094" spans="1:6" ht="12.75" customHeight="1">
      <c r="A2094" s="10" t="s">
        <v>3751</v>
      </c>
      <c r="B2094" s="13" t="s">
        <v>4525</v>
      </c>
      <c r="C2094" s="10"/>
      <c r="D2094" s="10"/>
      <c r="E2094" s="15" t="s">
        <v>4208</v>
      </c>
      <c r="F2094" s="11"/>
    </row>
    <row r="2095" spans="1:6" ht="12.75" customHeight="1">
      <c r="A2095" s="10" t="s">
        <v>3751</v>
      </c>
      <c r="B2095" s="13" t="s">
        <v>4697</v>
      </c>
      <c r="C2095" s="10"/>
      <c r="D2095" s="10"/>
      <c r="E2095" s="15" t="s">
        <v>4208</v>
      </c>
      <c r="F2095" s="11"/>
    </row>
    <row r="2096" spans="1:6" ht="12.75" customHeight="1">
      <c r="A2096" s="10" t="s">
        <v>3751</v>
      </c>
      <c r="B2096" s="13" t="s">
        <v>1680</v>
      </c>
      <c r="C2096" s="10" t="s">
        <v>1679</v>
      </c>
      <c r="D2096" s="10" t="s">
        <v>129</v>
      </c>
      <c r="E2096" s="15" t="s">
        <v>129</v>
      </c>
      <c r="F2096" s="11" t="s">
        <v>2009</v>
      </c>
    </row>
    <row r="2097" spans="1:6" ht="12.75" customHeight="1">
      <c r="A2097" s="10" t="s">
        <v>3751</v>
      </c>
      <c r="B2097" s="13" t="s">
        <v>510</v>
      </c>
      <c r="C2097" s="10" t="s">
        <v>129</v>
      </c>
      <c r="D2097" s="10" t="s">
        <v>129</v>
      </c>
      <c r="E2097" s="15" t="s">
        <v>129</v>
      </c>
      <c r="F2097" s="11" t="s">
        <v>2009</v>
      </c>
    </row>
    <row r="2098" spans="1:6" ht="12.75" customHeight="1">
      <c r="A2098" s="10" t="s">
        <v>3751</v>
      </c>
      <c r="B2098" s="21" t="s">
        <v>2569</v>
      </c>
      <c r="C2098" s="15" t="s">
        <v>2582</v>
      </c>
      <c r="D2098" s="20" t="s">
        <v>2582</v>
      </c>
      <c r="E2098" s="12" t="s">
        <v>1160</v>
      </c>
      <c r="F2098" s="11" t="s">
        <v>2009</v>
      </c>
    </row>
    <row r="2099" spans="1:6" ht="12.75" customHeight="1">
      <c r="A2099" s="10" t="s">
        <v>3751</v>
      </c>
      <c r="B2099" s="21" t="s">
        <v>4106</v>
      </c>
      <c r="C2099" s="15"/>
      <c r="D2099" s="20"/>
      <c r="E2099" s="12" t="s">
        <v>1160</v>
      </c>
      <c r="F2099" s="11"/>
    </row>
    <row r="2100" spans="1:6" ht="12.75" customHeight="1">
      <c r="A2100" s="10" t="s">
        <v>3751</v>
      </c>
      <c r="B2100" s="21" t="s">
        <v>2570</v>
      </c>
      <c r="C2100" s="15" t="s">
        <v>2197</v>
      </c>
      <c r="D2100" s="20" t="s">
        <v>2197</v>
      </c>
      <c r="E2100" s="12" t="s">
        <v>1160</v>
      </c>
      <c r="F2100" s="11" t="s">
        <v>2009</v>
      </c>
    </row>
    <row r="2101" spans="1:6" ht="12.75" customHeight="1">
      <c r="A2101" s="10" t="s">
        <v>3751</v>
      </c>
      <c r="B2101" s="21" t="s">
        <v>4483</v>
      </c>
      <c r="C2101" s="15" t="s">
        <v>2571</v>
      </c>
      <c r="D2101" s="20" t="s">
        <v>2571</v>
      </c>
      <c r="E2101" s="12" t="s">
        <v>1160</v>
      </c>
      <c r="F2101" s="11" t="s">
        <v>2009</v>
      </c>
    </row>
    <row r="2102" spans="1:6" ht="12.75" customHeight="1">
      <c r="A2102" s="10" t="s">
        <v>3751</v>
      </c>
      <c r="B2102" s="21" t="s">
        <v>4693</v>
      </c>
      <c r="C2102" s="15"/>
      <c r="D2102" s="20"/>
      <c r="E2102" s="12" t="s">
        <v>1160</v>
      </c>
      <c r="F2102" s="11"/>
    </row>
    <row r="2103" spans="1:6" ht="12.75" customHeight="1">
      <c r="A2103" s="10" t="s">
        <v>3751</v>
      </c>
      <c r="B2103" s="11" t="s">
        <v>2775</v>
      </c>
      <c r="C2103" s="10" t="s">
        <v>3474</v>
      </c>
      <c r="D2103" s="10"/>
      <c r="E2103" s="15" t="s">
        <v>3750</v>
      </c>
      <c r="F2103" s="11" t="s">
        <v>2009</v>
      </c>
    </row>
    <row r="2104" spans="1:6" ht="12.75" customHeight="1">
      <c r="A2104" s="10" t="s">
        <v>3751</v>
      </c>
      <c r="B2104" s="11" t="s">
        <v>4529</v>
      </c>
      <c r="C2104" s="10"/>
      <c r="D2104" s="10"/>
      <c r="E2104" s="15" t="s">
        <v>4166</v>
      </c>
      <c r="F2104" s="11"/>
    </row>
    <row r="2105" spans="1:6" ht="12.75" customHeight="1">
      <c r="A2105" s="10" t="s">
        <v>3751</v>
      </c>
      <c r="B2105" s="13" t="s">
        <v>755</v>
      </c>
      <c r="C2105" s="10" t="s">
        <v>123</v>
      </c>
      <c r="D2105" s="10"/>
      <c r="E2105" s="15" t="s">
        <v>4159</v>
      </c>
      <c r="F2105" s="11" t="s">
        <v>2009</v>
      </c>
    </row>
    <row r="2106" spans="1:6" ht="12.75" customHeight="1">
      <c r="A2106" s="10" t="s">
        <v>3751</v>
      </c>
      <c r="B2106" s="13" t="s">
        <v>4701</v>
      </c>
      <c r="C2106" s="10"/>
      <c r="D2106" s="10"/>
      <c r="E2106" s="15" t="s">
        <v>4159</v>
      </c>
      <c r="F2106" s="11"/>
    </row>
    <row r="2107" spans="1:6" ht="12.75" customHeight="1">
      <c r="A2107" s="10" t="s">
        <v>3751</v>
      </c>
      <c r="B2107" s="21" t="s">
        <v>3519</v>
      </c>
      <c r="C2107" s="20" t="s">
        <v>3520</v>
      </c>
      <c r="D2107" s="20" t="s">
        <v>3520</v>
      </c>
      <c r="E2107" s="12" t="s">
        <v>1160</v>
      </c>
      <c r="F2107" s="11" t="s">
        <v>2009</v>
      </c>
    </row>
    <row r="2108" spans="1:6" ht="12.75" customHeight="1">
      <c r="A2108" s="30" t="s">
        <v>3751</v>
      </c>
      <c r="B2108" s="31" t="s">
        <v>1209</v>
      </c>
      <c r="C2108" s="10"/>
      <c r="D2108" s="10"/>
      <c r="E2108" s="10" t="s">
        <v>1160</v>
      </c>
      <c r="F2108" s="24"/>
    </row>
    <row r="2109" spans="1:6" ht="12.75" customHeight="1">
      <c r="A2109" s="10" t="s">
        <v>3751</v>
      </c>
      <c r="B2109" s="21" t="s">
        <v>3511</v>
      </c>
      <c r="C2109" s="20" t="s">
        <v>3512</v>
      </c>
      <c r="D2109" s="20" t="s">
        <v>3512</v>
      </c>
      <c r="E2109" s="12" t="s">
        <v>1160</v>
      </c>
      <c r="F2109" s="11" t="s">
        <v>2009</v>
      </c>
    </row>
    <row r="2110" spans="1:6" ht="12.75" customHeight="1">
      <c r="A2110" s="10" t="s">
        <v>3751</v>
      </c>
      <c r="B2110" s="21" t="s">
        <v>4369</v>
      </c>
      <c r="C2110" s="20"/>
      <c r="D2110" s="20"/>
      <c r="E2110" s="12" t="s">
        <v>1160</v>
      </c>
      <c r="F2110" s="11"/>
    </row>
    <row r="2111" spans="1:6" ht="12.75" customHeight="1">
      <c r="A2111" s="10" t="s">
        <v>3751</v>
      </c>
      <c r="B2111" s="21" t="s">
        <v>3517</v>
      </c>
      <c r="C2111" s="20" t="s">
        <v>3521</v>
      </c>
      <c r="D2111" s="20" t="s">
        <v>3521</v>
      </c>
      <c r="E2111" s="12" t="s">
        <v>1160</v>
      </c>
      <c r="F2111" s="11" t="s">
        <v>2009</v>
      </c>
    </row>
    <row r="2112" spans="1:6" ht="12.75" customHeight="1">
      <c r="A2112" s="10" t="s">
        <v>3751</v>
      </c>
      <c r="B2112" s="21" t="s">
        <v>4109</v>
      </c>
      <c r="C2112" s="20"/>
      <c r="D2112" s="20"/>
      <c r="E2112" s="12" t="s">
        <v>1160</v>
      </c>
      <c r="F2112" s="11"/>
    </row>
    <row r="2113" spans="1:6" ht="12.75" customHeight="1">
      <c r="A2113" s="10" t="s">
        <v>3751</v>
      </c>
      <c r="B2113" s="11" t="s">
        <v>3383</v>
      </c>
      <c r="C2113" s="10" t="s">
        <v>2281</v>
      </c>
      <c r="D2113" s="10"/>
      <c r="E2113" s="15" t="s">
        <v>3750</v>
      </c>
      <c r="F2113" s="11" t="s">
        <v>2009</v>
      </c>
    </row>
    <row r="2114" spans="1:6" ht="12.75" customHeight="1">
      <c r="A2114" s="10" t="s">
        <v>3751</v>
      </c>
      <c r="B2114" s="11" t="s">
        <v>2280</v>
      </c>
      <c r="C2114" s="10" t="s">
        <v>2780</v>
      </c>
      <c r="D2114" s="10"/>
      <c r="E2114" s="15" t="s">
        <v>3750</v>
      </c>
      <c r="F2114" s="11" t="s">
        <v>2009</v>
      </c>
    </row>
    <row r="2115" spans="1:6" ht="12.75" customHeight="1">
      <c r="A2115" s="10" t="s">
        <v>3751</v>
      </c>
      <c r="B2115" s="13" t="s">
        <v>756</v>
      </c>
      <c r="C2115" s="10" t="s">
        <v>1643</v>
      </c>
      <c r="D2115" s="10"/>
      <c r="E2115" s="15" t="s">
        <v>4159</v>
      </c>
      <c r="F2115" s="11" t="s">
        <v>2009</v>
      </c>
    </row>
    <row r="2116" spans="1:6" ht="12.75" customHeight="1">
      <c r="A2116" s="10" t="s">
        <v>3751</v>
      </c>
      <c r="B2116" s="13" t="s">
        <v>3359</v>
      </c>
      <c r="C2116" s="10" t="s">
        <v>1643</v>
      </c>
      <c r="D2116" s="10" t="s">
        <v>1643</v>
      </c>
      <c r="E2116" s="15" t="s">
        <v>4159</v>
      </c>
      <c r="F2116" s="36"/>
    </row>
    <row r="2117" spans="1:6" ht="12.75" customHeight="1">
      <c r="A2117" s="10" t="s">
        <v>3751</v>
      </c>
      <c r="B2117" s="13" t="s">
        <v>1822</v>
      </c>
      <c r="C2117" s="10"/>
      <c r="D2117" s="10" t="s">
        <v>4292</v>
      </c>
      <c r="E2117" s="15" t="s">
        <v>4208</v>
      </c>
      <c r="F2117" s="11" t="s">
        <v>2009</v>
      </c>
    </row>
    <row r="2118" spans="1:6" ht="12.75" customHeight="1">
      <c r="A2118" s="10" t="s">
        <v>3751</v>
      </c>
      <c r="B2118" s="13" t="s">
        <v>2654</v>
      </c>
      <c r="C2118" s="10"/>
      <c r="D2118" s="10"/>
      <c r="E2118" s="15" t="s">
        <v>4208</v>
      </c>
      <c r="F2118" s="11"/>
    </row>
    <row r="2119" spans="1:6" ht="12.75" customHeight="1">
      <c r="A2119" s="10" t="s">
        <v>3751</v>
      </c>
      <c r="B2119" s="13" t="s">
        <v>4698</v>
      </c>
      <c r="C2119" s="10"/>
      <c r="D2119" s="10"/>
      <c r="E2119" s="15" t="s">
        <v>4208</v>
      </c>
      <c r="F2119" s="11"/>
    </row>
    <row r="2120" spans="1:6" ht="12.75" customHeight="1">
      <c r="A2120" s="10" t="s">
        <v>3751</v>
      </c>
      <c r="B2120" s="13" t="s">
        <v>1582</v>
      </c>
      <c r="C2120" s="10"/>
      <c r="D2120" s="10" t="s">
        <v>683</v>
      </c>
      <c r="E2120" s="15" t="s">
        <v>4208</v>
      </c>
      <c r="F2120" s="11" t="s">
        <v>2009</v>
      </c>
    </row>
    <row r="2121" spans="1:6" ht="12.75" customHeight="1">
      <c r="A2121" s="10" t="s">
        <v>3751</v>
      </c>
      <c r="B2121" s="13" t="s">
        <v>2277</v>
      </c>
      <c r="C2121" s="10" t="s">
        <v>1235</v>
      </c>
      <c r="D2121" s="10"/>
      <c r="E2121" s="15" t="s">
        <v>4159</v>
      </c>
      <c r="F2121" s="11" t="s">
        <v>2009</v>
      </c>
    </row>
    <row r="2122" spans="1:6" ht="12.75" customHeight="1">
      <c r="A2122" s="10" t="s">
        <v>3751</v>
      </c>
      <c r="B2122" s="13" t="s">
        <v>1926</v>
      </c>
      <c r="C2122" s="10"/>
      <c r="D2122" s="10" t="s">
        <v>1435</v>
      </c>
      <c r="E2122" s="15" t="s">
        <v>4159</v>
      </c>
      <c r="F2122" s="11"/>
    </row>
    <row r="2123" spans="1:6" ht="12.75" customHeight="1">
      <c r="A2123" s="10" t="s">
        <v>3751</v>
      </c>
      <c r="B2123" s="13" t="s">
        <v>2951</v>
      </c>
      <c r="C2123" s="10"/>
      <c r="D2123" s="10"/>
      <c r="E2123" s="15" t="s">
        <v>4159</v>
      </c>
      <c r="F2123" s="11"/>
    </row>
    <row r="2124" spans="1:6" ht="12.75" customHeight="1">
      <c r="A2124" s="10" t="s">
        <v>3751</v>
      </c>
      <c r="B2124" s="13" t="s">
        <v>3679</v>
      </c>
      <c r="C2124" s="10" t="s">
        <v>1339</v>
      </c>
      <c r="D2124" s="10" t="s">
        <v>1339</v>
      </c>
      <c r="E2124" s="15" t="s">
        <v>4159</v>
      </c>
      <c r="F2124" s="11" t="s">
        <v>2009</v>
      </c>
    </row>
    <row r="2125" spans="1:6" ht="12.75" customHeight="1">
      <c r="A2125" s="10" t="s">
        <v>3751</v>
      </c>
      <c r="B2125" s="21" t="s">
        <v>1830</v>
      </c>
      <c r="C2125" s="10"/>
      <c r="D2125" s="10" t="s">
        <v>1339</v>
      </c>
      <c r="E2125" s="15" t="s">
        <v>4159</v>
      </c>
      <c r="F2125" s="11" t="s">
        <v>2009</v>
      </c>
    </row>
    <row r="2126" spans="1:6" ht="12.75" customHeight="1">
      <c r="A2126" s="25" t="s">
        <v>3751</v>
      </c>
      <c r="B2126" s="24" t="s">
        <v>4213</v>
      </c>
      <c r="C2126" s="10"/>
      <c r="D2126" s="10" t="s">
        <v>1425</v>
      </c>
      <c r="E2126" s="15" t="s">
        <v>4159</v>
      </c>
      <c r="F2126" s="24"/>
    </row>
    <row r="2127" spans="1:6" ht="12.75" customHeight="1">
      <c r="A2127" s="25" t="s">
        <v>3751</v>
      </c>
      <c r="B2127" s="24" t="s">
        <v>1827</v>
      </c>
      <c r="C2127" s="10"/>
      <c r="D2127" s="10"/>
      <c r="E2127" s="15" t="s">
        <v>4159</v>
      </c>
      <c r="F2127" s="24"/>
    </row>
    <row r="2128" spans="1:6" ht="12.75" customHeight="1">
      <c r="A2128" s="25" t="s">
        <v>3223</v>
      </c>
      <c r="B2128" s="24" t="s">
        <v>1380</v>
      </c>
      <c r="C2128" s="10"/>
      <c r="D2128" s="10"/>
      <c r="E2128" s="15" t="s">
        <v>4159</v>
      </c>
      <c r="F2128" s="24"/>
    </row>
    <row r="2129" spans="1:6" ht="12.75" customHeight="1">
      <c r="A2129" s="25" t="s">
        <v>3751</v>
      </c>
      <c r="B2129" s="24" t="s">
        <v>504</v>
      </c>
      <c r="C2129" s="10"/>
      <c r="D2129" s="10"/>
      <c r="E2129" s="15" t="s">
        <v>4159</v>
      </c>
      <c r="F2129" s="24"/>
    </row>
    <row r="2130" spans="1:6" ht="12.75" customHeight="1">
      <c r="A2130" s="10" t="s">
        <v>3751</v>
      </c>
      <c r="B2130" s="13" t="s">
        <v>1234</v>
      </c>
      <c r="C2130" s="10" t="s">
        <v>757</v>
      </c>
      <c r="D2130" s="10" t="s">
        <v>757</v>
      </c>
      <c r="E2130" s="15" t="s">
        <v>4159</v>
      </c>
      <c r="F2130" s="11" t="s">
        <v>2009</v>
      </c>
    </row>
    <row r="2131" spans="1:6" s="7" customFormat="1" ht="12.75" customHeight="1">
      <c r="A2131" s="10" t="s">
        <v>3751</v>
      </c>
      <c r="B2131" s="13" t="s">
        <v>3420</v>
      </c>
      <c r="C2131" s="10"/>
      <c r="D2131" s="10"/>
      <c r="E2131" s="15" t="s">
        <v>4159</v>
      </c>
      <c r="F2131" s="11"/>
    </row>
    <row r="2132" spans="1:6" ht="12.75" customHeight="1">
      <c r="A2132" s="10" t="s">
        <v>3751</v>
      </c>
      <c r="B2132" s="13" t="s">
        <v>2548</v>
      </c>
      <c r="C2132" s="10"/>
      <c r="D2132" s="10" t="s">
        <v>1956</v>
      </c>
      <c r="E2132" s="15" t="s">
        <v>4208</v>
      </c>
      <c r="F2132" s="11" t="s">
        <v>2009</v>
      </c>
    </row>
    <row r="2133" spans="1:6" ht="12.75" customHeight="1">
      <c r="A2133" s="30" t="s">
        <v>3751</v>
      </c>
      <c r="B2133" s="31" t="s">
        <v>3734</v>
      </c>
      <c r="C2133" s="10"/>
      <c r="D2133" s="10"/>
      <c r="E2133" s="10" t="s">
        <v>4208</v>
      </c>
      <c r="F2133" s="24"/>
    </row>
    <row r="2134" spans="1:6" ht="12.75" customHeight="1">
      <c r="A2134" s="30" t="s">
        <v>3751</v>
      </c>
      <c r="B2134" s="31" t="s">
        <v>407</v>
      </c>
      <c r="C2134" s="10"/>
      <c r="D2134" s="10" t="s">
        <v>1956</v>
      </c>
      <c r="E2134" s="10" t="s">
        <v>4208</v>
      </c>
      <c r="F2134" s="24"/>
    </row>
    <row r="2135" spans="1:6" ht="12.75" customHeight="1">
      <c r="A2135" s="30" t="s">
        <v>3751</v>
      </c>
      <c r="B2135" s="31" t="s">
        <v>408</v>
      </c>
      <c r="C2135" s="10"/>
      <c r="D2135" s="10" t="s">
        <v>1956</v>
      </c>
      <c r="E2135" s="10" t="s">
        <v>4208</v>
      </c>
      <c r="F2135" s="24"/>
    </row>
    <row r="2136" spans="1:6" ht="12.75" customHeight="1">
      <c r="A2136" s="30" t="s">
        <v>3751</v>
      </c>
      <c r="B2136" s="31" t="s">
        <v>4305</v>
      </c>
      <c r="C2136" s="10"/>
      <c r="D2136" s="10"/>
      <c r="E2136" s="10" t="s">
        <v>4208</v>
      </c>
      <c r="F2136" s="24"/>
    </row>
    <row r="2137" spans="1:6" ht="12.75" customHeight="1">
      <c r="A2137" s="10" t="s">
        <v>3751</v>
      </c>
      <c r="B2137" s="13" t="s">
        <v>1056</v>
      </c>
      <c r="C2137" s="10"/>
      <c r="D2137" s="10" t="s">
        <v>4503</v>
      </c>
      <c r="E2137" s="15" t="s">
        <v>4208</v>
      </c>
      <c r="F2137" s="11" t="s">
        <v>2009</v>
      </c>
    </row>
    <row r="2138" spans="1:6" ht="12.75" customHeight="1">
      <c r="A2138" s="10" t="s">
        <v>3751</v>
      </c>
      <c r="B2138" s="13" t="s">
        <v>3528</v>
      </c>
      <c r="C2138" s="10"/>
      <c r="D2138" s="10" t="s">
        <v>4503</v>
      </c>
      <c r="E2138" s="15" t="s">
        <v>4208</v>
      </c>
      <c r="F2138" s="11"/>
    </row>
    <row r="2139" spans="1:6" ht="12.75" customHeight="1">
      <c r="A2139" s="10" t="s">
        <v>3751</v>
      </c>
      <c r="B2139" s="21" t="s">
        <v>2598</v>
      </c>
      <c r="C2139" s="20" t="s">
        <v>2554</v>
      </c>
      <c r="D2139" s="20" t="s">
        <v>2554</v>
      </c>
      <c r="E2139" s="12" t="s">
        <v>1160</v>
      </c>
      <c r="F2139" s="11" t="s">
        <v>2009</v>
      </c>
    </row>
    <row r="2140" spans="1:6" ht="12.75" customHeight="1">
      <c r="A2140" s="10" t="s">
        <v>3751</v>
      </c>
      <c r="B2140" s="21" t="s">
        <v>2859</v>
      </c>
      <c r="C2140" s="20" t="s">
        <v>2599</v>
      </c>
      <c r="D2140" s="20" t="s">
        <v>2599</v>
      </c>
      <c r="E2140" s="12" t="s">
        <v>1160</v>
      </c>
      <c r="F2140" s="11" t="s">
        <v>2009</v>
      </c>
    </row>
    <row r="2141" spans="1:6" ht="12.75" customHeight="1">
      <c r="A2141" s="10" t="s">
        <v>3751</v>
      </c>
      <c r="B2141" s="11" t="s">
        <v>2171</v>
      </c>
      <c r="C2141" s="10" t="s">
        <v>609</v>
      </c>
      <c r="D2141" s="10"/>
      <c r="E2141" s="15" t="s">
        <v>3750</v>
      </c>
      <c r="F2141" s="11" t="s">
        <v>2009</v>
      </c>
    </row>
    <row r="2142" spans="1:6" ht="12.75" customHeight="1">
      <c r="A2142" s="30" t="s">
        <v>3223</v>
      </c>
      <c r="B2142" s="31" t="s">
        <v>4356</v>
      </c>
      <c r="C2142" s="10"/>
      <c r="D2142" s="10" t="s">
        <v>4674</v>
      </c>
      <c r="E2142" s="10" t="s">
        <v>3750</v>
      </c>
      <c r="F2142" s="24"/>
    </row>
    <row r="2143" spans="1:6" ht="12.75" customHeight="1">
      <c r="A2143" s="10" t="s">
        <v>3751</v>
      </c>
      <c r="B2143" s="21" t="s">
        <v>1501</v>
      </c>
      <c r="C2143" s="20" t="s">
        <v>2860</v>
      </c>
      <c r="D2143" s="20" t="s">
        <v>2860</v>
      </c>
      <c r="E2143" s="12" t="s">
        <v>1160</v>
      </c>
      <c r="F2143" s="11" t="s">
        <v>2009</v>
      </c>
    </row>
    <row r="2144" spans="1:6" ht="12.75" customHeight="1">
      <c r="A2144" s="10" t="s">
        <v>3751</v>
      </c>
      <c r="B2144" s="21" t="s">
        <v>505</v>
      </c>
      <c r="C2144" s="20"/>
      <c r="D2144" s="20"/>
      <c r="E2144" s="12" t="s">
        <v>1160</v>
      </c>
      <c r="F2144" s="11"/>
    </row>
    <row r="2145" spans="1:6" ht="12.75" customHeight="1">
      <c r="A2145" s="10" t="s">
        <v>3751</v>
      </c>
      <c r="B2145" s="21" t="s">
        <v>3347</v>
      </c>
      <c r="C2145" s="10" t="s">
        <v>129</v>
      </c>
      <c r="D2145" s="10" t="s">
        <v>129</v>
      </c>
      <c r="E2145" s="15" t="s">
        <v>129</v>
      </c>
      <c r="F2145" s="11" t="s">
        <v>2009</v>
      </c>
    </row>
    <row r="2146" spans="1:6" ht="12.75" customHeight="1">
      <c r="A2146" s="10" t="s">
        <v>3751</v>
      </c>
      <c r="B2146" s="21" t="s">
        <v>1790</v>
      </c>
      <c r="C2146" s="10" t="s">
        <v>129</v>
      </c>
      <c r="D2146" s="10" t="s">
        <v>129</v>
      </c>
      <c r="E2146" s="15" t="s">
        <v>129</v>
      </c>
      <c r="F2146" s="11"/>
    </row>
    <row r="2147" spans="1:6" ht="12.75" customHeight="1">
      <c r="A2147" s="10" t="s">
        <v>3751</v>
      </c>
      <c r="B2147" s="21" t="s">
        <v>1763</v>
      </c>
      <c r="C2147" s="10"/>
      <c r="D2147" s="10"/>
      <c r="E2147" s="15" t="s">
        <v>129</v>
      </c>
      <c r="F2147" s="11"/>
    </row>
    <row r="2148" spans="1:6" ht="12.75" customHeight="1">
      <c r="A2148" s="10" t="s">
        <v>3751</v>
      </c>
      <c r="B2148" s="21" t="s">
        <v>1972</v>
      </c>
      <c r="C2148" s="10"/>
      <c r="D2148" s="10" t="s">
        <v>129</v>
      </c>
      <c r="E2148" s="15" t="s">
        <v>129</v>
      </c>
      <c r="F2148" s="11"/>
    </row>
    <row r="2149" spans="1:6" ht="12.75" customHeight="1">
      <c r="A2149" s="10" t="s">
        <v>3751</v>
      </c>
      <c r="B2149" s="21" t="s">
        <v>895</v>
      </c>
      <c r="C2149" s="10"/>
      <c r="D2149" s="10"/>
      <c r="E2149" s="15" t="s">
        <v>129</v>
      </c>
      <c r="F2149" s="11"/>
    </row>
    <row r="2150" spans="1:6" ht="12.75" customHeight="1">
      <c r="A2150" s="10" t="s">
        <v>3751</v>
      </c>
      <c r="B2150" s="16" t="s">
        <v>2037</v>
      </c>
      <c r="C2150" s="10" t="s">
        <v>2036</v>
      </c>
      <c r="D2150" s="10"/>
      <c r="E2150" s="15" t="s">
        <v>4159</v>
      </c>
      <c r="F2150" s="11" t="s">
        <v>2009</v>
      </c>
    </row>
    <row r="2151" spans="1:6" ht="12.75" customHeight="1">
      <c r="A2151" s="10" t="s">
        <v>3751</v>
      </c>
      <c r="B2151" s="16" t="s">
        <v>3496</v>
      </c>
      <c r="C2151" s="10"/>
      <c r="D2151" s="10"/>
      <c r="E2151" s="15" t="s">
        <v>4159</v>
      </c>
      <c r="F2151" s="36"/>
    </row>
    <row r="2152" spans="1:6" ht="12.75" customHeight="1">
      <c r="A2152" s="10" t="s">
        <v>3751</v>
      </c>
      <c r="B2152" s="21" t="s">
        <v>1035</v>
      </c>
      <c r="C2152" s="20" t="s">
        <v>1502</v>
      </c>
      <c r="D2152" s="20" t="s">
        <v>1502</v>
      </c>
      <c r="E2152" s="12" t="s">
        <v>1160</v>
      </c>
      <c r="F2152" s="11" t="s">
        <v>2009</v>
      </c>
    </row>
    <row r="2153" spans="1:6" ht="12.75" customHeight="1">
      <c r="A2153" s="10" t="s">
        <v>3751</v>
      </c>
      <c r="B2153" s="21" t="s">
        <v>950</v>
      </c>
      <c r="C2153" s="10" t="s">
        <v>610</v>
      </c>
      <c r="D2153" s="10"/>
      <c r="E2153" s="15" t="s">
        <v>3750</v>
      </c>
      <c r="F2153" s="11" t="s">
        <v>2009</v>
      </c>
    </row>
    <row r="2154" spans="1:6" ht="12.75" customHeight="1">
      <c r="A2154" s="10" t="s">
        <v>3751</v>
      </c>
      <c r="B2154" s="21" t="s">
        <v>1689</v>
      </c>
      <c r="C2154" s="10" t="s">
        <v>3851</v>
      </c>
      <c r="D2154" s="10"/>
      <c r="E2154" s="15" t="s">
        <v>3750</v>
      </c>
      <c r="F2154" s="11" t="s">
        <v>2009</v>
      </c>
    </row>
    <row r="2155" spans="1:6" ht="12.75" customHeight="1">
      <c r="A2155" s="10" t="s">
        <v>3751</v>
      </c>
      <c r="B2155" s="21" t="s">
        <v>403</v>
      </c>
      <c r="C2155" s="10"/>
      <c r="D2155" s="10"/>
      <c r="E2155" s="15" t="s">
        <v>3750</v>
      </c>
      <c r="F2155" s="11"/>
    </row>
    <row r="2156" spans="1:6" ht="12.75" customHeight="1">
      <c r="A2156" s="10" t="s">
        <v>3751</v>
      </c>
      <c r="B2156" s="21" t="s">
        <v>4785</v>
      </c>
      <c r="C2156" s="10" t="s">
        <v>1956</v>
      </c>
      <c r="D2156" s="10" t="s">
        <v>1956</v>
      </c>
      <c r="E2156" s="15" t="s">
        <v>4208</v>
      </c>
      <c r="F2156" s="11" t="s">
        <v>2009</v>
      </c>
    </row>
    <row r="2157" spans="1:6" ht="12.75" customHeight="1">
      <c r="A2157" s="10" t="s">
        <v>3751</v>
      </c>
      <c r="B2157" s="21" t="s">
        <v>2840</v>
      </c>
      <c r="C2157" s="10" t="s">
        <v>4671</v>
      </c>
      <c r="D2157" s="10" t="s">
        <v>4671</v>
      </c>
      <c r="E2157" s="15" t="s">
        <v>4159</v>
      </c>
      <c r="F2157" s="11" t="s">
        <v>2009</v>
      </c>
    </row>
    <row r="2158" spans="1:6" ht="12.75" customHeight="1">
      <c r="A2158" s="10" t="s">
        <v>3751</v>
      </c>
      <c r="B2158" s="21" t="s">
        <v>1362</v>
      </c>
      <c r="C2158" s="20" t="s">
        <v>1363</v>
      </c>
      <c r="D2158" s="20" t="s">
        <v>1363</v>
      </c>
      <c r="E2158" s="12" t="s">
        <v>1160</v>
      </c>
      <c r="F2158" s="11" t="s">
        <v>2009</v>
      </c>
    </row>
    <row r="2159" spans="1:6" ht="12.75" customHeight="1">
      <c r="A2159" s="10" t="s">
        <v>3751</v>
      </c>
      <c r="B2159" s="21" t="s">
        <v>1483</v>
      </c>
      <c r="C2159" s="20" t="s">
        <v>1363</v>
      </c>
      <c r="D2159" s="20" t="s">
        <v>1363</v>
      </c>
      <c r="E2159" s="12" t="s">
        <v>1160</v>
      </c>
      <c r="F2159" s="11"/>
    </row>
    <row r="2160" spans="1:6" ht="12.75" customHeight="1">
      <c r="A2160" s="10" t="s">
        <v>3751</v>
      </c>
      <c r="B2160" s="21" t="s">
        <v>1964</v>
      </c>
      <c r="C2160" s="20" t="s">
        <v>1965</v>
      </c>
      <c r="D2160" s="20" t="s">
        <v>1965</v>
      </c>
      <c r="E2160" s="12" t="s">
        <v>1160</v>
      </c>
      <c r="F2160" s="11" t="s">
        <v>2009</v>
      </c>
    </row>
    <row r="2161" spans="1:6" ht="12.75" customHeight="1">
      <c r="A2161" s="10" t="s">
        <v>3751</v>
      </c>
      <c r="B2161" s="21" t="s">
        <v>4110</v>
      </c>
      <c r="C2161" s="20"/>
      <c r="D2161" s="20"/>
      <c r="E2161" s="12" t="s">
        <v>1160</v>
      </c>
      <c r="F2161" s="11"/>
    </row>
    <row r="2162" spans="1:6" ht="12.75" customHeight="1">
      <c r="A2162" s="10" t="s">
        <v>3751</v>
      </c>
      <c r="B2162" s="21" t="s">
        <v>4</v>
      </c>
      <c r="C2162" s="20"/>
      <c r="D2162" s="20"/>
      <c r="E2162" s="12" t="s">
        <v>1160</v>
      </c>
      <c r="F2162" s="11"/>
    </row>
    <row r="2163" spans="1:6" ht="12.75" customHeight="1">
      <c r="A2163" s="10" t="s">
        <v>3751</v>
      </c>
      <c r="B2163" s="21" t="s">
        <v>3944</v>
      </c>
      <c r="C2163" s="20" t="s">
        <v>2051</v>
      </c>
      <c r="D2163" s="20" t="s">
        <v>2051</v>
      </c>
      <c r="E2163" s="12" t="s">
        <v>1160</v>
      </c>
      <c r="F2163" s="11" t="s">
        <v>2009</v>
      </c>
    </row>
    <row r="2164" spans="1:6" ht="12.75" customHeight="1">
      <c r="A2164" s="10" t="s">
        <v>3751</v>
      </c>
      <c r="B2164" s="11" t="s">
        <v>4942</v>
      </c>
      <c r="C2164" s="10"/>
      <c r="D2164" s="10"/>
      <c r="E2164" s="15" t="s">
        <v>2852</v>
      </c>
      <c r="F2164" s="11" t="s">
        <v>2009</v>
      </c>
    </row>
    <row r="2165" spans="1:6" ht="12.75" customHeight="1">
      <c r="A2165" s="10" t="s">
        <v>3751</v>
      </c>
      <c r="B2165" s="21" t="s">
        <v>579</v>
      </c>
      <c r="C2165" s="10" t="s">
        <v>611</v>
      </c>
      <c r="D2165" s="10"/>
      <c r="E2165" s="15" t="s">
        <v>3750</v>
      </c>
      <c r="F2165" s="11" t="s">
        <v>2009</v>
      </c>
    </row>
    <row r="2166" spans="1:6" ht="12.75" customHeight="1">
      <c r="A2166" s="30" t="s">
        <v>3223</v>
      </c>
      <c r="B2166" s="31" t="s">
        <v>4317</v>
      </c>
      <c r="C2166" s="10"/>
      <c r="D2166" s="10" t="s">
        <v>2382</v>
      </c>
      <c r="E2166" s="10" t="s">
        <v>3750</v>
      </c>
      <c r="F2166" s="24"/>
    </row>
    <row r="2167" spans="1:6" ht="12.75" customHeight="1">
      <c r="A2167" s="30" t="s">
        <v>3223</v>
      </c>
      <c r="B2167" s="31" t="s">
        <v>3443</v>
      </c>
      <c r="C2167" s="10"/>
      <c r="D2167" s="10"/>
      <c r="E2167" s="38" t="s">
        <v>3750</v>
      </c>
      <c r="F2167" s="24"/>
    </row>
    <row r="2168" spans="1:6" ht="12.75" customHeight="1">
      <c r="A2168" s="10" t="s">
        <v>3751</v>
      </c>
      <c r="B2168" s="21" t="s">
        <v>3976</v>
      </c>
      <c r="C2168" s="20" t="s">
        <v>2370</v>
      </c>
      <c r="D2168" s="20" t="s">
        <v>2370</v>
      </c>
      <c r="E2168" s="12" t="s">
        <v>1160</v>
      </c>
      <c r="F2168" s="11" t="s">
        <v>2009</v>
      </c>
    </row>
    <row r="2169" spans="1:6" ht="12.75" customHeight="1">
      <c r="A2169" s="10" t="s">
        <v>3751</v>
      </c>
      <c r="B2169" s="11" t="s">
        <v>225</v>
      </c>
      <c r="C2169" s="10" t="s">
        <v>224</v>
      </c>
      <c r="D2169" s="10" t="s">
        <v>129</v>
      </c>
      <c r="E2169" s="15" t="s">
        <v>129</v>
      </c>
      <c r="F2169" s="11" t="s">
        <v>2009</v>
      </c>
    </row>
    <row r="2170" spans="1:6" ht="12.75" customHeight="1">
      <c r="A2170" s="10" t="s">
        <v>3751</v>
      </c>
      <c r="B2170" s="27" t="s">
        <v>4340</v>
      </c>
      <c r="C2170" s="10"/>
      <c r="D2170" s="10"/>
      <c r="E2170" s="15" t="s">
        <v>129</v>
      </c>
      <c r="F2170" s="11"/>
    </row>
    <row r="2171" spans="1:6" ht="12.75" customHeight="1">
      <c r="A2171" s="10" t="s">
        <v>3751</v>
      </c>
      <c r="B2171" s="27" t="s">
        <v>1788</v>
      </c>
      <c r="C2171" s="10"/>
      <c r="D2171" s="10" t="s">
        <v>129</v>
      </c>
      <c r="E2171" s="15" t="s">
        <v>129</v>
      </c>
      <c r="F2171" s="11"/>
    </row>
    <row r="2172" spans="1:6" ht="12.75" customHeight="1">
      <c r="A2172" s="10" t="s">
        <v>3751</v>
      </c>
      <c r="B2172" s="27" t="s">
        <v>143</v>
      </c>
      <c r="C2172" s="10"/>
      <c r="D2172" s="10" t="s">
        <v>129</v>
      </c>
      <c r="E2172" s="15" t="s">
        <v>129</v>
      </c>
      <c r="F2172" s="11"/>
    </row>
    <row r="2173" spans="1:6" ht="12.75" customHeight="1">
      <c r="A2173" s="10" t="s">
        <v>3751</v>
      </c>
      <c r="B2173" s="13" t="s">
        <v>3504</v>
      </c>
      <c r="C2173" s="10" t="s">
        <v>4506</v>
      </c>
      <c r="D2173" s="10" t="s">
        <v>4506</v>
      </c>
      <c r="E2173" s="15" t="s">
        <v>4208</v>
      </c>
      <c r="F2173" s="11" t="s">
        <v>2009</v>
      </c>
    </row>
    <row r="2174" spans="1:6" ht="12.75" customHeight="1">
      <c r="A2174" s="10" t="s">
        <v>3751</v>
      </c>
      <c r="B2174" s="13" t="s">
        <v>2956</v>
      </c>
      <c r="C2174" s="10"/>
      <c r="D2174" s="10"/>
      <c r="E2174" s="15" t="s">
        <v>4208</v>
      </c>
      <c r="F2174" s="11"/>
    </row>
    <row r="2175" spans="1:6" ht="12.75" customHeight="1">
      <c r="A2175" s="10" t="s">
        <v>3751</v>
      </c>
      <c r="B2175" s="21" t="s">
        <v>3616</v>
      </c>
      <c r="C2175" s="10" t="s">
        <v>2842</v>
      </c>
      <c r="D2175" s="10"/>
      <c r="E2175" s="15" t="s">
        <v>4159</v>
      </c>
      <c r="F2175" s="11" t="s">
        <v>2009</v>
      </c>
    </row>
    <row r="2176" spans="1:6" ht="12.75" customHeight="1">
      <c r="A2176" s="10" t="s">
        <v>3751</v>
      </c>
      <c r="B2176" s="27" t="s">
        <v>4721</v>
      </c>
      <c r="C2176" s="10"/>
      <c r="D2176" s="10"/>
      <c r="E2176" s="15" t="s">
        <v>4159</v>
      </c>
      <c r="F2176" s="11"/>
    </row>
    <row r="2177" spans="1:6" ht="12.75" customHeight="1">
      <c r="A2177" s="10" t="s">
        <v>3751</v>
      </c>
      <c r="B2177" s="11" t="s">
        <v>998</v>
      </c>
      <c r="C2177" s="10" t="s">
        <v>2066</v>
      </c>
      <c r="D2177" s="10" t="s">
        <v>129</v>
      </c>
      <c r="E2177" s="15" t="s">
        <v>129</v>
      </c>
      <c r="F2177" s="11" t="s">
        <v>2009</v>
      </c>
    </row>
    <row r="2178" spans="1:6" ht="12.75" customHeight="1">
      <c r="A2178" s="10" t="s">
        <v>3751</v>
      </c>
      <c r="B2178" s="11" t="s">
        <v>594</v>
      </c>
      <c r="C2178" s="10"/>
      <c r="D2178" s="10" t="s">
        <v>129</v>
      </c>
      <c r="E2178" s="15" t="s">
        <v>129</v>
      </c>
      <c r="F2178" s="11"/>
    </row>
    <row r="2179" spans="1:6" ht="12.75" customHeight="1">
      <c r="A2179" s="10" t="s">
        <v>3751</v>
      </c>
      <c r="B2179" s="11" t="s">
        <v>4152</v>
      </c>
      <c r="C2179" s="10"/>
      <c r="D2179" s="10" t="s">
        <v>129</v>
      </c>
      <c r="E2179" s="15" t="s">
        <v>129</v>
      </c>
      <c r="F2179" s="11"/>
    </row>
    <row r="2180" spans="1:6" ht="12.75" customHeight="1">
      <c r="A2180" s="10" t="s">
        <v>3751</v>
      </c>
      <c r="B2180" s="11" t="s">
        <v>1476</v>
      </c>
      <c r="C2180" s="10"/>
      <c r="D2180" s="10" t="s">
        <v>129</v>
      </c>
      <c r="E2180" s="15" t="s">
        <v>129</v>
      </c>
      <c r="F2180" s="11"/>
    </row>
    <row r="2181" spans="1:6" ht="12.75" customHeight="1">
      <c r="A2181" s="10" t="s">
        <v>3751</v>
      </c>
      <c r="B2181" s="16" t="s">
        <v>2053</v>
      </c>
      <c r="C2181" s="10" t="s">
        <v>999</v>
      </c>
      <c r="D2181" s="10" t="s">
        <v>129</v>
      </c>
      <c r="E2181" s="15" t="s">
        <v>129</v>
      </c>
      <c r="F2181" s="11" t="s">
        <v>2009</v>
      </c>
    </row>
    <row r="2182" spans="1:6" ht="12.75" customHeight="1">
      <c r="A2182" s="10" t="s">
        <v>3751</v>
      </c>
      <c r="B2182" s="16" t="s">
        <v>4559</v>
      </c>
      <c r="C2182" s="10"/>
      <c r="D2182" s="10"/>
      <c r="E2182" s="15" t="s">
        <v>129</v>
      </c>
      <c r="F2182" s="11"/>
    </row>
    <row r="2183" spans="1:6" ht="12.75" customHeight="1">
      <c r="A2183" s="10" t="s">
        <v>3751</v>
      </c>
      <c r="B2183" s="16" t="s">
        <v>3977</v>
      </c>
      <c r="C2183" s="20" t="s">
        <v>3254</v>
      </c>
      <c r="D2183" s="20" t="s">
        <v>3254</v>
      </c>
      <c r="E2183" s="12" t="s">
        <v>1160</v>
      </c>
      <c r="F2183" s="11" t="s">
        <v>2009</v>
      </c>
    </row>
    <row r="2184" spans="1:6" ht="12.75" customHeight="1">
      <c r="A2184" s="10" t="s">
        <v>2325</v>
      </c>
      <c r="B2184" s="11" t="s">
        <v>185</v>
      </c>
      <c r="C2184" s="10" t="s">
        <v>184</v>
      </c>
      <c r="D2184" s="10" t="s">
        <v>184</v>
      </c>
      <c r="E2184" s="15" t="s">
        <v>1085</v>
      </c>
      <c r="F2184" s="11" t="s">
        <v>2009</v>
      </c>
    </row>
    <row r="2185" spans="1:6" ht="12.75" customHeight="1">
      <c r="A2185" s="10" t="s">
        <v>2325</v>
      </c>
      <c r="B2185" s="11" t="s">
        <v>5473</v>
      </c>
      <c r="C2185" s="10"/>
      <c r="D2185" s="10" t="s">
        <v>184</v>
      </c>
      <c r="E2185" s="15" t="s">
        <v>1085</v>
      </c>
      <c r="F2185" s="11" t="s">
        <v>2009</v>
      </c>
    </row>
    <row r="2186" spans="1:6" ht="12.75" customHeight="1">
      <c r="A2186" s="10" t="s">
        <v>2325</v>
      </c>
      <c r="B2186" s="11" t="s">
        <v>5474</v>
      </c>
      <c r="C2186" s="10"/>
      <c r="D2186" s="10" t="s">
        <v>184</v>
      </c>
      <c r="E2186" s="15" t="s">
        <v>1085</v>
      </c>
      <c r="F2186" s="11" t="s">
        <v>2009</v>
      </c>
    </row>
    <row r="2187" spans="1:6" ht="12.75" customHeight="1">
      <c r="A2187" s="10" t="s">
        <v>2325</v>
      </c>
      <c r="B2187" s="11" t="s">
        <v>5475</v>
      </c>
      <c r="C2187" s="10"/>
      <c r="D2187" s="10" t="s">
        <v>184</v>
      </c>
      <c r="E2187" s="15" t="s">
        <v>1085</v>
      </c>
      <c r="F2187" s="11" t="s">
        <v>2009</v>
      </c>
    </row>
    <row r="2188" spans="1:6" ht="12.75" customHeight="1">
      <c r="A2188" s="10" t="s">
        <v>2325</v>
      </c>
      <c r="B2188" s="11" t="s">
        <v>5476</v>
      </c>
      <c r="C2188" s="10"/>
      <c r="D2188" s="10" t="s">
        <v>765</v>
      </c>
      <c r="E2188" s="15" t="s">
        <v>1085</v>
      </c>
      <c r="F2188" s="11" t="s">
        <v>2009</v>
      </c>
    </row>
    <row r="2189" spans="1:6" ht="12.75" customHeight="1">
      <c r="A2189" s="10" t="s">
        <v>2325</v>
      </c>
      <c r="B2189" s="11" t="s">
        <v>5477</v>
      </c>
      <c r="C2189" s="10"/>
      <c r="D2189" s="10" t="s">
        <v>184</v>
      </c>
      <c r="E2189" s="15" t="s">
        <v>1085</v>
      </c>
      <c r="F2189" s="11" t="s">
        <v>2009</v>
      </c>
    </row>
    <row r="2190" spans="1:6" ht="12.75" customHeight="1">
      <c r="A2190" s="10" t="s">
        <v>2325</v>
      </c>
      <c r="B2190" s="11" t="s">
        <v>5478</v>
      </c>
      <c r="C2190" s="10"/>
      <c r="D2190" s="10" t="s">
        <v>184</v>
      </c>
      <c r="E2190" s="15" t="s">
        <v>1085</v>
      </c>
      <c r="F2190" s="11" t="s">
        <v>2009</v>
      </c>
    </row>
    <row r="2191" spans="1:6" ht="12.75" customHeight="1">
      <c r="A2191" s="10" t="s">
        <v>2325</v>
      </c>
      <c r="B2191" s="11" t="s">
        <v>5479</v>
      </c>
      <c r="C2191" s="10"/>
      <c r="D2191" s="10" t="s">
        <v>184</v>
      </c>
      <c r="E2191" s="15" t="s">
        <v>1085</v>
      </c>
      <c r="F2191" s="11" t="s">
        <v>2009</v>
      </c>
    </row>
    <row r="2192" spans="1:6" ht="12.75" customHeight="1">
      <c r="A2192" s="10" t="s">
        <v>2325</v>
      </c>
      <c r="B2192" s="11" t="s">
        <v>5480</v>
      </c>
      <c r="C2192" s="10"/>
      <c r="D2192" s="10" t="s">
        <v>184</v>
      </c>
      <c r="E2192" s="15" t="s">
        <v>1085</v>
      </c>
      <c r="F2192" s="11" t="s">
        <v>2009</v>
      </c>
    </row>
    <row r="2193" spans="1:6" ht="12.75" customHeight="1">
      <c r="A2193" s="10" t="s">
        <v>2325</v>
      </c>
      <c r="B2193" s="11" t="s">
        <v>5481</v>
      </c>
      <c r="C2193" s="10"/>
      <c r="D2193" s="10" t="s">
        <v>184</v>
      </c>
      <c r="E2193" s="15" t="s">
        <v>1085</v>
      </c>
      <c r="F2193" s="11" t="s">
        <v>2009</v>
      </c>
    </row>
    <row r="2194" spans="1:6" ht="12.75" customHeight="1">
      <c r="A2194" s="10" t="s">
        <v>2325</v>
      </c>
      <c r="B2194" s="11" t="s">
        <v>5482</v>
      </c>
      <c r="C2194" s="10"/>
      <c r="D2194" s="10" t="s">
        <v>184</v>
      </c>
      <c r="E2194" s="15" t="s">
        <v>1085</v>
      </c>
      <c r="F2194" s="11" t="s">
        <v>2009</v>
      </c>
    </row>
    <row r="2195" spans="1:6" ht="12.75" customHeight="1">
      <c r="A2195" s="10" t="s">
        <v>2325</v>
      </c>
      <c r="B2195" s="11" t="s">
        <v>5483</v>
      </c>
      <c r="C2195" s="10"/>
      <c r="D2195" s="10" t="s">
        <v>184</v>
      </c>
      <c r="E2195" s="15" t="s">
        <v>1085</v>
      </c>
      <c r="F2195" s="11" t="s">
        <v>2009</v>
      </c>
    </row>
    <row r="2196" spans="1:6" ht="12.75" customHeight="1">
      <c r="A2196" s="10" t="s">
        <v>2325</v>
      </c>
      <c r="B2196" s="11" t="s">
        <v>5484</v>
      </c>
      <c r="C2196" s="10"/>
      <c r="D2196" s="10" t="s">
        <v>184</v>
      </c>
      <c r="E2196" s="15" t="s">
        <v>1085</v>
      </c>
      <c r="F2196" s="11" t="s">
        <v>2009</v>
      </c>
    </row>
    <row r="2197" spans="1:6" ht="12.75" customHeight="1">
      <c r="A2197" s="10" t="s">
        <v>2325</v>
      </c>
      <c r="B2197" s="11" t="s">
        <v>5485</v>
      </c>
      <c r="C2197" s="10"/>
      <c r="D2197" s="10" t="s">
        <v>1743</v>
      </c>
      <c r="E2197" s="15" t="s">
        <v>1085</v>
      </c>
      <c r="F2197" s="11" t="s">
        <v>2009</v>
      </c>
    </row>
    <row r="2198" spans="1:6" ht="12.75" customHeight="1">
      <c r="A2198" s="10" t="s">
        <v>2325</v>
      </c>
      <c r="B2198" s="11" t="s">
        <v>4896</v>
      </c>
      <c r="C2198" s="10"/>
      <c r="D2198" s="10" t="s">
        <v>184</v>
      </c>
      <c r="E2198" s="15" t="s">
        <v>1085</v>
      </c>
      <c r="F2198" s="11" t="s">
        <v>2009</v>
      </c>
    </row>
    <row r="2199" spans="1:6" ht="12.75" customHeight="1">
      <c r="A2199" s="10" t="s">
        <v>2325</v>
      </c>
      <c r="B2199" s="11" t="s">
        <v>5486</v>
      </c>
      <c r="C2199" s="10"/>
      <c r="D2199" s="10" t="s">
        <v>184</v>
      </c>
      <c r="E2199" s="15" t="s">
        <v>1085</v>
      </c>
      <c r="F2199" s="11" t="s">
        <v>2009</v>
      </c>
    </row>
    <row r="2200" spans="1:6" ht="12.75" customHeight="1">
      <c r="A2200" s="10" t="s">
        <v>2325</v>
      </c>
      <c r="B2200" s="21" t="s">
        <v>5487</v>
      </c>
      <c r="C2200" s="10"/>
      <c r="D2200" s="10" t="s">
        <v>184</v>
      </c>
      <c r="E2200" s="15" t="s">
        <v>1085</v>
      </c>
      <c r="F2200" s="11" t="s">
        <v>2009</v>
      </c>
    </row>
    <row r="2201" spans="1:6" ht="12.75" customHeight="1">
      <c r="A2201" s="10" t="s">
        <v>2325</v>
      </c>
      <c r="B2201" s="11" t="s">
        <v>5488</v>
      </c>
      <c r="C2201" s="10"/>
      <c r="D2201" s="10" t="s">
        <v>184</v>
      </c>
      <c r="E2201" s="15" t="s">
        <v>1085</v>
      </c>
      <c r="F2201" s="11" t="s">
        <v>2009</v>
      </c>
    </row>
    <row r="2202" spans="1:6" ht="12.75" customHeight="1">
      <c r="A2202" s="10" t="s">
        <v>2325</v>
      </c>
      <c r="B2202" s="19" t="s">
        <v>1534</v>
      </c>
      <c r="C2202" s="10"/>
      <c r="D2202" s="10" t="s">
        <v>184</v>
      </c>
      <c r="E2202" s="15" t="s">
        <v>1085</v>
      </c>
      <c r="F2202" s="11" t="s">
        <v>2009</v>
      </c>
    </row>
    <row r="2203" spans="1:6" ht="12.75" customHeight="1">
      <c r="A2203" s="10" t="s">
        <v>2325</v>
      </c>
      <c r="B2203" s="16" t="s">
        <v>1674</v>
      </c>
      <c r="C2203" s="10" t="s">
        <v>184</v>
      </c>
      <c r="D2203" s="10" t="s">
        <v>184</v>
      </c>
      <c r="E2203" s="10" t="s">
        <v>1085</v>
      </c>
      <c r="F2203" s="13" t="s">
        <v>2009</v>
      </c>
    </row>
    <row r="2204" spans="1:6" ht="12.75" customHeight="1">
      <c r="A2204" s="10" t="s">
        <v>2325</v>
      </c>
      <c r="B2204" s="16" t="s">
        <v>1541</v>
      </c>
      <c r="C2204" s="10"/>
      <c r="D2204" s="10" t="s">
        <v>184</v>
      </c>
      <c r="E2204" s="15" t="s">
        <v>1085</v>
      </c>
      <c r="F2204" s="13" t="s">
        <v>2009</v>
      </c>
    </row>
    <row r="2205" spans="1:6" ht="12.75" customHeight="1">
      <c r="A2205" s="10" t="s">
        <v>2325</v>
      </c>
      <c r="B2205" s="16" t="s">
        <v>1825</v>
      </c>
      <c r="C2205" s="10"/>
      <c r="D2205" s="10"/>
      <c r="E2205" s="10" t="s">
        <v>1085</v>
      </c>
      <c r="F2205" s="13"/>
    </row>
    <row r="2206" spans="1:6" ht="12.75" customHeight="1">
      <c r="A2206" s="10" t="s">
        <v>2325</v>
      </c>
      <c r="B2206" s="16" t="s">
        <v>1673</v>
      </c>
      <c r="C2206" s="10"/>
      <c r="D2206" s="10" t="s">
        <v>184</v>
      </c>
      <c r="E2206" s="15" t="s">
        <v>1085</v>
      </c>
      <c r="F2206" s="11" t="s">
        <v>2009</v>
      </c>
    </row>
    <row r="2207" spans="1:6" ht="12.75" customHeight="1">
      <c r="A2207" s="10" t="s">
        <v>2325</v>
      </c>
      <c r="B2207" s="16" t="s">
        <v>3787</v>
      </c>
      <c r="C2207" s="10"/>
      <c r="D2207" s="10"/>
      <c r="E2207" s="15" t="s">
        <v>1085</v>
      </c>
      <c r="F2207" s="11"/>
    </row>
    <row r="2208" spans="1:6" ht="12.75" customHeight="1">
      <c r="A2208" s="10" t="s">
        <v>2325</v>
      </c>
      <c r="B2208" s="16" t="s">
        <v>2422</v>
      </c>
      <c r="C2208" s="10"/>
      <c r="D2208" s="10" t="s">
        <v>184</v>
      </c>
      <c r="E2208" s="15" t="s">
        <v>1085</v>
      </c>
      <c r="F2208" s="11"/>
    </row>
    <row r="2209" spans="1:6" ht="12.75" customHeight="1">
      <c r="A2209" s="10" t="s">
        <v>2325</v>
      </c>
      <c r="B2209" s="11" t="s">
        <v>4599</v>
      </c>
      <c r="C2209" s="10"/>
      <c r="D2209" s="10" t="s">
        <v>4479</v>
      </c>
      <c r="E2209" s="15" t="s">
        <v>2076</v>
      </c>
      <c r="F2209" s="11" t="s">
        <v>2009</v>
      </c>
    </row>
    <row r="2210" spans="1:6" ht="12.75" customHeight="1">
      <c r="A2210" s="10" t="s">
        <v>2325</v>
      </c>
      <c r="B2210" s="11" t="s">
        <v>5489</v>
      </c>
      <c r="C2210" s="10"/>
      <c r="D2210" s="10" t="s">
        <v>695</v>
      </c>
      <c r="E2210" s="15" t="s">
        <v>2076</v>
      </c>
      <c r="F2210" s="11" t="s">
        <v>2009</v>
      </c>
    </row>
    <row r="2211" spans="1:6" ht="12.75" customHeight="1">
      <c r="A2211" s="10" t="s">
        <v>2325</v>
      </c>
      <c r="B2211" s="11" t="s">
        <v>5490</v>
      </c>
      <c r="C2211" s="10"/>
      <c r="D2211" s="10" t="s">
        <v>695</v>
      </c>
      <c r="E2211" s="15" t="s">
        <v>2076</v>
      </c>
      <c r="F2211" s="11" t="s">
        <v>2009</v>
      </c>
    </row>
    <row r="2212" spans="1:6" ht="12.75" customHeight="1">
      <c r="A2212" s="10" t="s">
        <v>2325</v>
      </c>
      <c r="B2212" s="11" t="s">
        <v>5491</v>
      </c>
      <c r="C2212" s="10"/>
      <c r="D2212" s="10" t="s">
        <v>695</v>
      </c>
      <c r="E2212" s="15" t="s">
        <v>2076</v>
      </c>
      <c r="F2212" s="11" t="s">
        <v>2009</v>
      </c>
    </row>
    <row r="2213" spans="1:6" ht="12.75" customHeight="1">
      <c r="A2213" s="10" t="s">
        <v>2325</v>
      </c>
      <c r="B2213" s="11" t="s">
        <v>5492</v>
      </c>
      <c r="C2213" s="10"/>
      <c r="D2213" s="10" t="s">
        <v>695</v>
      </c>
      <c r="E2213" s="15" t="s">
        <v>2076</v>
      </c>
      <c r="F2213" s="11" t="s">
        <v>2009</v>
      </c>
    </row>
    <row r="2214" spans="1:6" ht="12.75" customHeight="1">
      <c r="A2214" s="10" t="s">
        <v>2325</v>
      </c>
      <c r="B2214" s="11" t="s">
        <v>5493</v>
      </c>
      <c r="C2214" s="10"/>
      <c r="D2214" s="10" t="s">
        <v>4479</v>
      </c>
      <c r="E2214" s="15" t="s">
        <v>2076</v>
      </c>
      <c r="F2214" s="11" t="s">
        <v>2009</v>
      </c>
    </row>
    <row r="2215" spans="1:6" ht="12.75" customHeight="1">
      <c r="A2215" s="10" t="s">
        <v>2325</v>
      </c>
      <c r="B2215" s="11" t="s">
        <v>5494</v>
      </c>
      <c r="C2215" s="10"/>
      <c r="D2215" s="10" t="s">
        <v>695</v>
      </c>
      <c r="E2215" s="15" t="s">
        <v>2076</v>
      </c>
      <c r="F2215" s="11" t="s">
        <v>2009</v>
      </c>
    </row>
    <row r="2216" spans="1:6" ht="12.75" customHeight="1">
      <c r="A2216" s="10" t="s">
        <v>2325</v>
      </c>
      <c r="B2216" s="11" t="s">
        <v>5495</v>
      </c>
      <c r="C2216" s="10"/>
      <c r="D2216" s="10" t="s">
        <v>4479</v>
      </c>
      <c r="E2216" s="15" t="s">
        <v>2076</v>
      </c>
      <c r="F2216" s="11" t="s">
        <v>2009</v>
      </c>
    </row>
    <row r="2217" spans="1:6" ht="12.75" customHeight="1">
      <c r="A2217" s="10" t="s">
        <v>2325</v>
      </c>
      <c r="B2217" s="11" t="s">
        <v>5496</v>
      </c>
      <c r="C2217" s="10"/>
      <c r="D2217" s="10" t="s">
        <v>4479</v>
      </c>
      <c r="E2217" s="15" t="s">
        <v>2076</v>
      </c>
      <c r="F2217" s="11" t="s">
        <v>2009</v>
      </c>
    </row>
    <row r="2218" spans="1:6" ht="12.75" customHeight="1">
      <c r="A2218" s="10" t="s">
        <v>2325</v>
      </c>
      <c r="B2218" s="11" t="s">
        <v>5497</v>
      </c>
      <c r="C2218" s="10"/>
      <c r="D2218" s="10" t="s">
        <v>4479</v>
      </c>
      <c r="E2218" s="15" t="s">
        <v>2076</v>
      </c>
      <c r="F2218" s="11" t="s">
        <v>2009</v>
      </c>
    </row>
    <row r="2219" spans="1:6" ht="12.75" customHeight="1">
      <c r="A2219" s="10" t="s">
        <v>2325</v>
      </c>
      <c r="B2219" s="11" t="s">
        <v>5498</v>
      </c>
      <c r="C2219" s="10"/>
      <c r="D2219" s="10" t="s">
        <v>4479</v>
      </c>
      <c r="E2219" s="15" t="s">
        <v>2076</v>
      </c>
      <c r="F2219" s="11" t="s">
        <v>2009</v>
      </c>
    </row>
    <row r="2220" spans="1:6" ht="12.75" customHeight="1">
      <c r="A2220" s="10" t="s">
        <v>2325</v>
      </c>
      <c r="B2220" s="11" t="s">
        <v>5499</v>
      </c>
      <c r="C2220" s="10"/>
      <c r="D2220" s="10" t="s">
        <v>4479</v>
      </c>
      <c r="E2220" s="15" t="s">
        <v>2076</v>
      </c>
      <c r="F2220" s="11" t="s">
        <v>2009</v>
      </c>
    </row>
    <row r="2221" spans="1:6" ht="12.75" customHeight="1">
      <c r="A2221" s="10" t="s">
        <v>2325</v>
      </c>
      <c r="B2221" s="11" t="s">
        <v>5500</v>
      </c>
      <c r="C2221" s="10"/>
      <c r="D2221" s="10" t="s">
        <v>4479</v>
      </c>
      <c r="E2221" s="15" t="s">
        <v>2076</v>
      </c>
      <c r="F2221" s="11" t="s">
        <v>2009</v>
      </c>
    </row>
    <row r="2222" spans="1:6" ht="12.75" customHeight="1">
      <c r="A2222" s="10" t="s">
        <v>2325</v>
      </c>
      <c r="B2222" s="11" t="s">
        <v>5501</v>
      </c>
      <c r="C2222" s="10"/>
      <c r="D2222" s="10" t="s">
        <v>4479</v>
      </c>
      <c r="E2222" s="15" t="s">
        <v>2076</v>
      </c>
      <c r="F2222" s="11" t="s">
        <v>2009</v>
      </c>
    </row>
    <row r="2223" spans="1:6" ht="12.75" customHeight="1">
      <c r="A2223" s="10" t="s">
        <v>2325</v>
      </c>
      <c r="B2223" s="11" t="s">
        <v>5502</v>
      </c>
      <c r="C2223" s="10"/>
      <c r="D2223" s="10" t="s">
        <v>695</v>
      </c>
      <c r="E2223" s="15" t="s">
        <v>2076</v>
      </c>
      <c r="F2223" s="11" t="s">
        <v>2009</v>
      </c>
    </row>
    <row r="2224" spans="1:6" ht="12.75" customHeight="1">
      <c r="A2224" s="10" t="s">
        <v>2325</v>
      </c>
      <c r="B2224" s="11" t="s">
        <v>5503</v>
      </c>
      <c r="C2224" s="10"/>
      <c r="D2224" s="10" t="s">
        <v>695</v>
      </c>
      <c r="E2224" s="15" t="s">
        <v>2076</v>
      </c>
      <c r="F2224" s="11" t="s">
        <v>2009</v>
      </c>
    </row>
    <row r="2225" spans="1:6" ht="12.75" customHeight="1">
      <c r="A2225" s="10" t="s">
        <v>2325</v>
      </c>
      <c r="B2225" s="11" t="s">
        <v>5504</v>
      </c>
      <c r="C2225" s="10"/>
      <c r="D2225" s="10" t="s">
        <v>4479</v>
      </c>
      <c r="E2225" s="15" t="s">
        <v>2076</v>
      </c>
      <c r="F2225" s="11" t="s">
        <v>2009</v>
      </c>
    </row>
    <row r="2226" spans="1:6" ht="12.75" customHeight="1">
      <c r="A2226" s="10" t="s">
        <v>2325</v>
      </c>
      <c r="B2226" s="11" t="s">
        <v>5505</v>
      </c>
      <c r="C2226" s="10"/>
      <c r="D2226" s="10" t="s">
        <v>4479</v>
      </c>
      <c r="E2226" s="15" t="s">
        <v>2076</v>
      </c>
      <c r="F2226" s="11" t="s">
        <v>2009</v>
      </c>
    </row>
    <row r="2227" spans="1:6" ht="12.75" customHeight="1">
      <c r="A2227" s="10" t="s">
        <v>2325</v>
      </c>
      <c r="B2227" s="11" t="s">
        <v>5506</v>
      </c>
      <c r="C2227" s="10"/>
      <c r="D2227" s="10" t="s">
        <v>4479</v>
      </c>
      <c r="E2227" s="15" t="s">
        <v>2076</v>
      </c>
      <c r="F2227" s="11" t="s">
        <v>2009</v>
      </c>
    </row>
    <row r="2228" spans="1:6" ht="12.75" customHeight="1">
      <c r="A2228" s="10" t="s">
        <v>2325</v>
      </c>
      <c r="B2228" s="11" t="s">
        <v>5507</v>
      </c>
      <c r="C2228" s="10"/>
      <c r="D2228" s="10" t="s">
        <v>4479</v>
      </c>
      <c r="E2228" s="15" t="s">
        <v>2076</v>
      </c>
      <c r="F2228" s="11" t="s">
        <v>2009</v>
      </c>
    </row>
    <row r="2229" spans="1:6" ht="12.75" customHeight="1">
      <c r="A2229" s="10" t="s">
        <v>2325</v>
      </c>
      <c r="B2229" s="11" t="s">
        <v>5508</v>
      </c>
      <c r="C2229" s="10"/>
      <c r="D2229" s="10" t="s">
        <v>4479</v>
      </c>
      <c r="E2229" s="15" t="s">
        <v>2076</v>
      </c>
      <c r="F2229" s="11" t="s">
        <v>2009</v>
      </c>
    </row>
    <row r="2230" spans="1:6" ht="12.75" customHeight="1">
      <c r="A2230" s="10" t="s">
        <v>2325</v>
      </c>
      <c r="B2230" s="11" t="s">
        <v>5509</v>
      </c>
      <c r="C2230" s="10"/>
      <c r="D2230" s="10" t="s">
        <v>4479</v>
      </c>
      <c r="E2230" s="15" t="s">
        <v>2076</v>
      </c>
      <c r="F2230" s="11" t="s">
        <v>2009</v>
      </c>
    </row>
    <row r="2231" spans="1:6" ht="12.75" customHeight="1">
      <c r="A2231" s="10" t="s">
        <v>2325</v>
      </c>
      <c r="B2231" s="11" t="s">
        <v>5510</v>
      </c>
      <c r="C2231" s="10"/>
      <c r="D2231" s="10" t="s">
        <v>4479</v>
      </c>
      <c r="E2231" s="15" t="s">
        <v>2076</v>
      </c>
      <c r="F2231" s="11" t="s">
        <v>2009</v>
      </c>
    </row>
    <row r="2232" spans="1:6" ht="12.75" customHeight="1">
      <c r="A2232" s="10" t="s">
        <v>2325</v>
      </c>
      <c r="B2232" s="11" t="s">
        <v>5511</v>
      </c>
      <c r="C2232" s="10"/>
      <c r="D2232" s="10" t="s">
        <v>4479</v>
      </c>
      <c r="E2232" s="15" t="s">
        <v>2076</v>
      </c>
      <c r="F2232" s="11" t="s">
        <v>2009</v>
      </c>
    </row>
    <row r="2233" spans="1:6" ht="12.75" customHeight="1">
      <c r="A2233" s="10" t="s">
        <v>2325</v>
      </c>
      <c r="B2233" s="11" t="s">
        <v>2839</v>
      </c>
      <c r="C2233" s="10"/>
      <c r="D2233" s="10" t="s">
        <v>4479</v>
      </c>
      <c r="E2233" s="15" t="s">
        <v>2076</v>
      </c>
      <c r="F2233" s="11" t="s">
        <v>2009</v>
      </c>
    </row>
    <row r="2234" spans="1:6" ht="12.75" customHeight="1">
      <c r="A2234" s="10" t="s">
        <v>2325</v>
      </c>
      <c r="B2234" s="11" t="s">
        <v>5512</v>
      </c>
      <c r="C2234" s="10"/>
      <c r="D2234" s="10" t="s">
        <v>4479</v>
      </c>
      <c r="E2234" s="15" t="s">
        <v>2076</v>
      </c>
      <c r="F2234" s="11" t="s">
        <v>2009</v>
      </c>
    </row>
    <row r="2235" spans="1:6" ht="12.75" customHeight="1">
      <c r="A2235" s="10" t="s">
        <v>2325</v>
      </c>
      <c r="B2235" s="11" t="s">
        <v>2843</v>
      </c>
      <c r="C2235" s="10"/>
      <c r="D2235" s="10" t="s">
        <v>4479</v>
      </c>
      <c r="E2235" s="15" t="s">
        <v>2076</v>
      </c>
      <c r="F2235" s="11" t="s">
        <v>2009</v>
      </c>
    </row>
    <row r="2236" spans="1:6" ht="12.75" customHeight="1">
      <c r="A2236" s="10" t="s">
        <v>2325</v>
      </c>
      <c r="B2236" s="11" t="s">
        <v>2844</v>
      </c>
      <c r="C2236" s="10"/>
      <c r="D2236" s="10" t="s">
        <v>4479</v>
      </c>
      <c r="E2236" s="15" t="s">
        <v>2076</v>
      </c>
      <c r="F2236" s="11" t="s">
        <v>2009</v>
      </c>
    </row>
    <row r="2237" spans="1:6" ht="12.75" customHeight="1">
      <c r="A2237" s="10" t="s">
        <v>2325</v>
      </c>
      <c r="B2237" s="11" t="s">
        <v>4119</v>
      </c>
      <c r="C2237" s="10"/>
      <c r="D2237" s="10" t="s">
        <v>4479</v>
      </c>
      <c r="E2237" s="15" t="s">
        <v>2076</v>
      </c>
      <c r="F2237" s="11" t="s">
        <v>2009</v>
      </c>
    </row>
    <row r="2238" spans="1:6" ht="12.75" customHeight="1">
      <c r="A2238" s="10" t="s">
        <v>2325</v>
      </c>
      <c r="B2238" s="16" t="s">
        <v>2528</v>
      </c>
      <c r="C2238" s="10"/>
      <c r="D2238" s="10" t="s">
        <v>4479</v>
      </c>
      <c r="E2238" s="15" t="s">
        <v>2076</v>
      </c>
      <c r="F2238" s="13"/>
    </row>
    <row r="2239" spans="1:6" ht="12.75" customHeight="1">
      <c r="A2239" s="10" t="s">
        <v>2325</v>
      </c>
      <c r="B2239" s="11" t="s">
        <v>2979</v>
      </c>
      <c r="C2239" s="10"/>
      <c r="D2239" s="10" t="s">
        <v>4479</v>
      </c>
      <c r="E2239" s="15" t="s">
        <v>2076</v>
      </c>
      <c r="F2239" s="11" t="s">
        <v>2009</v>
      </c>
    </row>
    <row r="2240" spans="1:6" ht="12.75" customHeight="1">
      <c r="A2240" s="10" t="s">
        <v>2325</v>
      </c>
      <c r="B2240" s="11" t="s">
        <v>1605</v>
      </c>
      <c r="C2240" s="10"/>
      <c r="D2240" s="10"/>
      <c r="E2240" s="15" t="s">
        <v>2076</v>
      </c>
      <c r="F2240" s="11"/>
    </row>
    <row r="2241" spans="1:6" ht="12.75" customHeight="1">
      <c r="A2241" s="10" t="s">
        <v>2325</v>
      </c>
      <c r="B2241" s="11" t="s">
        <v>4303</v>
      </c>
      <c r="C2241" s="10"/>
      <c r="D2241" s="10"/>
      <c r="E2241" s="15" t="s">
        <v>2076</v>
      </c>
      <c r="F2241" s="11"/>
    </row>
    <row r="2242" spans="1:6" ht="12.75" customHeight="1">
      <c r="A2242" s="10" t="s">
        <v>2325</v>
      </c>
      <c r="B2242" s="11" t="s">
        <v>4705</v>
      </c>
      <c r="C2242" s="10"/>
      <c r="D2242" s="10"/>
      <c r="E2242" s="15" t="s">
        <v>2076</v>
      </c>
      <c r="F2242" s="11"/>
    </row>
    <row r="2243" spans="1:6" ht="12.75" customHeight="1">
      <c r="A2243" s="10" t="s">
        <v>2325</v>
      </c>
      <c r="B2243" s="11" t="s">
        <v>4189</v>
      </c>
      <c r="C2243" s="30" t="s">
        <v>1178</v>
      </c>
      <c r="D2243" s="30" t="s">
        <v>2901</v>
      </c>
      <c r="E2243" s="15" t="s">
        <v>3213</v>
      </c>
      <c r="F2243" s="11" t="s">
        <v>2009</v>
      </c>
    </row>
    <row r="2244" spans="1:6" ht="12.75" customHeight="1">
      <c r="A2244" s="10" t="s">
        <v>2325</v>
      </c>
      <c r="B2244" s="11" t="s">
        <v>5513</v>
      </c>
      <c r="C2244" s="30" t="s">
        <v>1178</v>
      </c>
      <c r="D2244" s="30" t="s">
        <v>2901</v>
      </c>
      <c r="E2244" s="15" t="s">
        <v>3213</v>
      </c>
      <c r="F2244" s="11" t="s">
        <v>2009</v>
      </c>
    </row>
    <row r="2245" spans="1:6" ht="12.75" customHeight="1">
      <c r="A2245" s="10" t="s">
        <v>2325</v>
      </c>
      <c r="B2245" s="11" t="s">
        <v>5514</v>
      </c>
      <c r="C2245" s="30" t="s">
        <v>1178</v>
      </c>
      <c r="D2245" s="30" t="s">
        <v>2901</v>
      </c>
      <c r="E2245" s="15" t="s">
        <v>3213</v>
      </c>
      <c r="F2245" s="11" t="s">
        <v>2009</v>
      </c>
    </row>
    <row r="2246" spans="1:6" ht="12.75" customHeight="1">
      <c r="A2246" s="10" t="s">
        <v>2325</v>
      </c>
      <c r="B2246" s="11" t="s">
        <v>5515</v>
      </c>
      <c r="C2246" s="30" t="s">
        <v>1178</v>
      </c>
      <c r="D2246" s="30" t="s">
        <v>2901</v>
      </c>
      <c r="E2246" s="15" t="s">
        <v>3213</v>
      </c>
      <c r="F2246" s="11" t="s">
        <v>2009</v>
      </c>
    </row>
    <row r="2247" spans="1:6" ht="12.75" customHeight="1">
      <c r="A2247" s="10" t="s">
        <v>2325</v>
      </c>
      <c r="B2247" s="11" t="s">
        <v>5516</v>
      </c>
      <c r="C2247" s="30" t="s">
        <v>1178</v>
      </c>
      <c r="D2247" s="30" t="s">
        <v>2901</v>
      </c>
      <c r="E2247" s="15" t="s">
        <v>3213</v>
      </c>
      <c r="F2247" s="11" t="s">
        <v>2009</v>
      </c>
    </row>
    <row r="2248" spans="1:6" ht="12.75" customHeight="1">
      <c r="A2248" s="10" t="s">
        <v>2325</v>
      </c>
      <c r="B2248" s="11" t="s">
        <v>5517</v>
      </c>
      <c r="C2248" s="30" t="s">
        <v>1178</v>
      </c>
      <c r="D2248" s="30" t="s">
        <v>2901</v>
      </c>
      <c r="E2248" s="15" t="s">
        <v>3213</v>
      </c>
      <c r="F2248" s="11" t="s">
        <v>2009</v>
      </c>
    </row>
    <row r="2249" spans="1:6" ht="12.75" customHeight="1">
      <c r="A2249" s="10" t="s">
        <v>2325</v>
      </c>
      <c r="B2249" s="11" t="s">
        <v>5518</v>
      </c>
      <c r="C2249" s="30" t="s">
        <v>1178</v>
      </c>
      <c r="D2249" s="30" t="s">
        <v>2901</v>
      </c>
      <c r="E2249" s="15" t="s">
        <v>3213</v>
      </c>
      <c r="F2249" s="11" t="s">
        <v>2009</v>
      </c>
    </row>
    <row r="2250" spans="1:6" ht="12.75" customHeight="1">
      <c r="A2250" s="10" t="s">
        <v>2325</v>
      </c>
      <c r="B2250" s="11" t="s">
        <v>5519</v>
      </c>
      <c r="C2250" s="30" t="s">
        <v>1178</v>
      </c>
      <c r="D2250" s="30" t="s">
        <v>2901</v>
      </c>
      <c r="E2250" s="15" t="s">
        <v>3213</v>
      </c>
      <c r="F2250" s="11" t="s">
        <v>2009</v>
      </c>
    </row>
    <row r="2251" spans="1:6" ht="12.75" customHeight="1">
      <c r="A2251" s="10" t="s">
        <v>2325</v>
      </c>
      <c r="B2251" s="11" t="s">
        <v>4010</v>
      </c>
      <c r="C2251" s="30" t="s">
        <v>1178</v>
      </c>
      <c r="D2251" s="30" t="s">
        <v>1178</v>
      </c>
      <c r="E2251" s="15" t="s">
        <v>3213</v>
      </c>
      <c r="F2251" s="11" t="s">
        <v>2009</v>
      </c>
    </row>
    <row r="2252" spans="1:6" ht="12.75" customHeight="1">
      <c r="A2252" s="10" t="s">
        <v>2325</v>
      </c>
      <c r="B2252" s="11" t="s">
        <v>5520</v>
      </c>
      <c r="C2252" s="30" t="s">
        <v>1178</v>
      </c>
      <c r="D2252" s="30" t="s">
        <v>2901</v>
      </c>
      <c r="E2252" s="15" t="s">
        <v>3213</v>
      </c>
      <c r="F2252" s="11" t="s">
        <v>2009</v>
      </c>
    </row>
    <row r="2253" spans="1:6" ht="12.75" customHeight="1">
      <c r="A2253" s="10" t="s">
        <v>2325</v>
      </c>
      <c r="B2253" s="11" t="s">
        <v>5521</v>
      </c>
      <c r="C2253" s="30" t="s">
        <v>1178</v>
      </c>
      <c r="D2253" s="30" t="s">
        <v>2901</v>
      </c>
      <c r="E2253" s="15" t="s">
        <v>3213</v>
      </c>
      <c r="F2253" s="11" t="s">
        <v>2009</v>
      </c>
    </row>
    <row r="2254" spans="1:6" ht="12.75" customHeight="1">
      <c r="A2254" s="10" t="s">
        <v>2325</v>
      </c>
      <c r="B2254" s="11" t="s">
        <v>5522</v>
      </c>
      <c r="C2254" s="30" t="s">
        <v>1178</v>
      </c>
      <c r="D2254" s="30" t="s">
        <v>2901</v>
      </c>
      <c r="E2254" s="15" t="s">
        <v>3213</v>
      </c>
      <c r="F2254" s="11" t="s">
        <v>2009</v>
      </c>
    </row>
    <row r="2255" spans="1:6" ht="12.75" customHeight="1">
      <c r="A2255" s="10" t="s">
        <v>2325</v>
      </c>
      <c r="B2255" s="11" t="s">
        <v>5523</v>
      </c>
      <c r="C2255" s="30" t="s">
        <v>1178</v>
      </c>
      <c r="D2255" s="30" t="s">
        <v>2901</v>
      </c>
      <c r="E2255" s="15" t="s">
        <v>3213</v>
      </c>
      <c r="F2255" s="11" t="s">
        <v>2009</v>
      </c>
    </row>
    <row r="2256" spans="1:6" ht="12.75" customHeight="1">
      <c r="A2256" s="10" t="s">
        <v>2325</v>
      </c>
      <c r="B2256" s="11" t="s">
        <v>5524</v>
      </c>
      <c r="C2256" s="30" t="s">
        <v>1178</v>
      </c>
      <c r="D2256" s="30" t="s">
        <v>2901</v>
      </c>
      <c r="E2256" s="15" t="s">
        <v>3213</v>
      </c>
      <c r="F2256" s="11" t="s">
        <v>2009</v>
      </c>
    </row>
    <row r="2257" spans="1:6" ht="12.75" customHeight="1">
      <c r="A2257" s="10" t="s">
        <v>2325</v>
      </c>
      <c r="B2257" s="11" t="s">
        <v>5525</v>
      </c>
      <c r="C2257" s="30" t="s">
        <v>1178</v>
      </c>
      <c r="D2257" s="30" t="s">
        <v>2901</v>
      </c>
      <c r="E2257" s="15" t="s">
        <v>3213</v>
      </c>
      <c r="F2257" s="11" t="s">
        <v>2009</v>
      </c>
    </row>
    <row r="2258" spans="1:6" ht="12.75" customHeight="1">
      <c r="A2258" s="10" t="s">
        <v>2325</v>
      </c>
      <c r="B2258" s="11" t="s">
        <v>5526</v>
      </c>
      <c r="C2258" s="30" t="s">
        <v>1178</v>
      </c>
      <c r="D2258" s="30" t="s">
        <v>2901</v>
      </c>
      <c r="E2258" s="15" t="s">
        <v>3213</v>
      </c>
      <c r="F2258" s="11" t="s">
        <v>2009</v>
      </c>
    </row>
    <row r="2259" spans="1:6" ht="12.75" customHeight="1">
      <c r="A2259" s="10" t="s">
        <v>2325</v>
      </c>
      <c r="B2259" s="13" t="s">
        <v>1102</v>
      </c>
      <c r="C2259" s="30" t="s">
        <v>1178</v>
      </c>
      <c r="D2259" s="30" t="s">
        <v>2901</v>
      </c>
      <c r="E2259" s="15" t="s">
        <v>3213</v>
      </c>
      <c r="F2259" s="11" t="s">
        <v>2009</v>
      </c>
    </row>
    <row r="2260" spans="1:6" ht="12.75" customHeight="1">
      <c r="A2260" s="10" t="s">
        <v>2325</v>
      </c>
      <c r="B2260" s="13" t="s">
        <v>5527</v>
      </c>
      <c r="C2260" s="30" t="s">
        <v>1178</v>
      </c>
      <c r="D2260" s="30" t="s">
        <v>2901</v>
      </c>
      <c r="E2260" s="15" t="s">
        <v>3213</v>
      </c>
      <c r="F2260" s="11" t="s">
        <v>2009</v>
      </c>
    </row>
    <row r="2261" spans="1:6" ht="12.75" customHeight="1">
      <c r="A2261" s="10" t="s">
        <v>2325</v>
      </c>
      <c r="B2261" s="18" t="s">
        <v>5528</v>
      </c>
      <c r="C2261" s="30" t="s">
        <v>1178</v>
      </c>
      <c r="D2261" s="30" t="s">
        <v>2901</v>
      </c>
      <c r="E2261" s="15" t="s">
        <v>3213</v>
      </c>
      <c r="F2261" s="11" t="s">
        <v>2009</v>
      </c>
    </row>
    <row r="2262" spans="1:6" ht="12.75" customHeight="1">
      <c r="A2262" s="10" t="s">
        <v>2325</v>
      </c>
      <c r="B2262" s="18" t="s">
        <v>5529</v>
      </c>
      <c r="C2262" s="30" t="s">
        <v>1178</v>
      </c>
      <c r="D2262" s="30" t="s">
        <v>2901</v>
      </c>
      <c r="E2262" s="15" t="s">
        <v>3213</v>
      </c>
      <c r="F2262" s="11" t="s">
        <v>2009</v>
      </c>
    </row>
    <row r="2263" spans="1:6" ht="12.75" customHeight="1">
      <c r="A2263" s="10" t="s">
        <v>2325</v>
      </c>
      <c r="B2263" s="18" t="s">
        <v>5530</v>
      </c>
      <c r="C2263" s="30" t="s">
        <v>1178</v>
      </c>
      <c r="D2263" s="30" t="s">
        <v>2901</v>
      </c>
      <c r="E2263" s="15" t="s">
        <v>3213</v>
      </c>
      <c r="F2263" s="11" t="s">
        <v>2009</v>
      </c>
    </row>
    <row r="2264" spans="1:6" ht="12.75" customHeight="1">
      <c r="A2264" s="10" t="s">
        <v>2325</v>
      </c>
      <c r="B2264" s="18" t="s">
        <v>5531</v>
      </c>
      <c r="C2264" s="30" t="s">
        <v>1178</v>
      </c>
      <c r="D2264" s="30" t="s">
        <v>2901</v>
      </c>
      <c r="E2264" s="15" t="s">
        <v>3213</v>
      </c>
      <c r="F2264" s="11" t="s">
        <v>2009</v>
      </c>
    </row>
    <row r="2265" spans="1:6" ht="12.75" customHeight="1">
      <c r="A2265" s="10" t="s">
        <v>2325</v>
      </c>
      <c r="B2265" s="11" t="s">
        <v>1578</v>
      </c>
      <c r="C2265" s="30" t="s">
        <v>1178</v>
      </c>
      <c r="D2265" s="30" t="s">
        <v>2901</v>
      </c>
      <c r="E2265" s="15" t="s">
        <v>3213</v>
      </c>
      <c r="F2265" s="11" t="s">
        <v>2009</v>
      </c>
    </row>
    <row r="2266" spans="1:6" ht="12.75" customHeight="1">
      <c r="A2266" s="10" t="s">
        <v>2325</v>
      </c>
      <c r="B2266" s="13" t="s">
        <v>1102</v>
      </c>
      <c r="C2266" s="30" t="s">
        <v>1178</v>
      </c>
      <c r="D2266" s="30" t="s">
        <v>2901</v>
      </c>
      <c r="E2266" s="15" t="s">
        <v>3213</v>
      </c>
      <c r="F2266" s="11" t="s">
        <v>2009</v>
      </c>
    </row>
    <row r="2267" spans="1:6" ht="12.75" customHeight="1">
      <c r="A2267" s="10" t="s">
        <v>2325</v>
      </c>
      <c r="B2267" s="13" t="s">
        <v>4711</v>
      </c>
      <c r="C2267" s="30"/>
      <c r="D2267" s="30"/>
      <c r="E2267" s="15" t="s">
        <v>3213</v>
      </c>
      <c r="F2267" s="11"/>
    </row>
    <row r="2268" spans="1:6" ht="12.75" customHeight="1">
      <c r="A2268" s="10" t="s">
        <v>2325</v>
      </c>
      <c r="B2268" s="13" t="s">
        <v>907</v>
      </c>
      <c r="C2268" s="30"/>
      <c r="D2268" s="30"/>
      <c r="E2268" s="15" t="s">
        <v>3213</v>
      </c>
      <c r="F2268" s="11"/>
    </row>
    <row r="2269" spans="1:6" ht="12.75" customHeight="1">
      <c r="A2269" s="10" t="s">
        <v>2325</v>
      </c>
      <c r="B2269" s="11" t="s">
        <v>158</v>
      </c>
      <c r="C2269" s="10" t="s">
        <v>3484</v>
      </c>
      <c r="D2269" s="10"/>
      <c r="E2269" s="15" t="s">
        <v>1085</v>
      </c>
      <c r="F2269" s="11" t="s">
        <v>2009</v>
      </c>
    </row>
    <row r="2270" spans="1:6" ht="12.75" customHeight="1">
      <c r="A2270" s="10" t="s">
        <v>2325</v>
      </c>
      <c r="B2270" s="11" t="s">
        <v>5532</v>
      </c>
      <c r="C2270" s="10"/>
      <c r="D2270" s="10" t="s">
        <v>184</v>
      </c>
      <c r="E2270" s="15" t="s">
        <v>1085</v>
      </c>
      <c r="F2270" s="11" t="s">
        <v>2009</v>
      </c>
    </row>
    <row r="2271" spans="1:6" ht="12.75" customHeight="1">
      <c r="A2271" s="10" t="s">
        <v>2325</v>
      </c>
      <c r="B2271" s="11" t="s">
        <v>5533</v>
      </c>
      <c r="C2271" s="10"/>
      <c r="D2271" s="10" t="s">
        <v>184</v>
      </c>
      <c r="E2271" s="15" t="s">
        <v>1085</v>
      </c>
      <c r="F2271" s="11" t="s">
        <v>2009</v>
      </c>
    </row>
    <row r="2272" spans="1:6" ht="12.75" customHeight="1">
      <c r="A2272" s="10" t="s">
        <v>2325</v>
      </c>
      <c r="B2272" s="11" t="s">
        <v>5534</v>
      </c>
      <c r="C2272" s="10"/>
      <c r="D2272" s="10" t="s">
        <v>184</v>
      </c>
      <c r="E2272" s="15" t="s">
        <v>1085</v>
      </c>
      <c r="F2272" s="11" t="s">
        <v>2009</v>
      </c>
    </row>
    <row r="2273" spans="1:6" ht="12.75" customHeight="1">
      <c r="A2273" s="10" t="s">
        <v>2325</v>
      </c>
      <c r="B2273" s="11" t="s">
        <v>5535</v>
      </c>
      <c r="C2273" s="10"/>
      <c r="D2273" s="10" t="s">
        <v>184</v>
      </c>
      <c r="E2273" s="15" t="s">
        <v>1085</v>
      </c>
      <c r="F2273" s="11" t="s">
        <v>2009</v>
      </c>
    </row>
    <row r="2274" spans="1:6" ht="12.75" customHeight="1">
      <c r="A2274" s="10" t="s">
        <v>2325</v>
      </c>
      <c r="B2274" s="11" t="s">
        <v>5536</v>
      </c>
      <c r="C2274" s="10"/>
      <c r="D2274" s="10" t="s">
        <v>184</v>
      </c>
      <c r="E2274" s="15" t="s">
        <v>1085</v>
      </c>
      <c r="F2274" s="11" t="s">
        <v>2009</v>
      </c>
    </row>
    <row r="2275" spans="1:6" ht="12.75" customHeight="1">
      <c r="A2275" s="10" t="s">
        <v>2325</v>
      </c>
      <c r="B2275" s="11" t="s">
        <v>5537</v>
      </c>
      <c r="C2275" s="10"/>
      <c r="D2275" s="10" t="s">
        <v>184</v>
      </c>
      <c r="E2275" s="15" t="s">
        <v>1085</v>
      </c>
      <c r="F2275" s="11" t="s">
        <v>2009</v>
      </c>
    </row>
    <row r="2276" spans="1:6" ht="12.75" customHeight="1">
      <c r="A2276" s="10" t="s">
        <v>2325</v>
      </c>
      <c r="B2276" s="11" t="s">
        <v>5538</v>
      </c>
      <c r="C2276" s="10"/>
      <c r="D2276" s="10" t="s">
        <v>184</v>
      </c>
      <c r="E2276" s="15" t="s">
        <v>1085</v>
      </c>
      <c r="F2276" s="11" t="s">
        <v>2009</v>
      </c>
    </row>
    <row r="2277" spans="1:6" ht="12.75" customHeight="1">
      <c r="A2277" s="10" t="s">
        <v>2325</v>
      </c>
      <c r="B2277" s="21" t="s">
        <v>5539</v>
      </c>
      <c r="C2277" s="10"/>
      <c r="D2277" s="10" t="s">
        <v>184</v>
      </c>
      <c r="E2277" s="15" t="s">
        <v>1085</v>
      </c>
      <c r="F2277" s="11" t="s">
        <v>2009</v>
      </c>
    </row>
    <row r="2278" spans="1:6" ht="12.75" customHeight="1">
      <c r="A2278" s="10" t="s">
        <v>2325</v>
      </c>
      <c r="B2278" s="21" t="s">
        <v>2962</v>
      </c>
      <c r="C2278" s="10"/>
      <c r="D2278" s="10" t="s">
        <v>184</v>
      </c>
      <c r="E2278" s="15" t="s">
        <v>1085</v>
      </c>
      <c r="F2278" s="11" t="s">
        <v>2009</v>
      </c>
    </row>
    <row r="2279" spans="1:6" ht="12.75" customHeight="1">
      <c r="A2279" s="10" t="s">
        <v>2325</v>
      </c>
      <c r="B2279" s="11" t="s">
        <v>5540</v>
      </c>
      <c r="C2279" s="10"/>
      <c r="D2279" s="10" t="s">
        <v>184</v>
      </c>
      <c r="E2279" s="15" t="s">
        <v>1085</v>
      </c>
      <c r="F2279" s="11" t="s">
        <v>2009</v>
      </c>
    </row>
    <row r="2280" spans="1:6" ht="12.75" customHeight="1">
      <c r="A2280" s="10" t="s">
        <v>2325</v>
      </c>
      <c r="B2280" s="11" t="s">
        <v>5541</v>
      </c>
      <c r="C2280" s="10"/>
      <c r="D2280" s="10" t="s">
        <v>184</v>
      </c>
      <c r="E2280" s="15" t="s">
        <v>1085</v>
      </c>
      <c r="F2280" s="11" t="s">
        <v>2009</v>
      </c>
    </row>
    <row r="2281" spans="1:6" ht="12.75" customHeight="1">
      <c r="A2281" s="10" t="s">
        <v>2325</v>
      </c>
      <c r="B2281" s="11" t="s">
        <v>5542</v>
      </c>
      <c r="C2281" s="10"/>
      <c r="D2281" s="10" t="s">
        <v>184</v>
      </c>
      <c r="E2281" s="15" t="s">
        <v>1085</v>
      </c>
      <c r="F2281" s="11" t="s">
        <v>2009</v>
      </c>
    </row>
    <row r="2282" spans="1:6" ht="12.75" customHeight="1">
      <c r="A2282" s="10" t="s">
        <v>2325</v>
      </c>
      <c r="B2282" s="21" t="s">
        <v>2125</v>
      </c>
      <c r="C2282" s="10"/>
      <c r="D2282" s="10" t="s">
        <v>184</v>
      </c>
      <c r="E2282" s="15" t="s">
        <v>1085</v>
      </c>
      <c r="F2282" s="11" t="s">
        <v>2009</v>
      </c>
    </row>
    <row r="2283" spans="1:6" ht="12.75" customHeight="1">
      <c r="A2283" s="10" t="s">
        <v>2325</v>
      </c>
      <c r="B2283" s="11" t="s">
        <v>2632</v>
      </c>
      <c r="C2283" s="10"/>
      <c r="D2283" s="10" t="s">
        <v>184</v>
      </c>
      <c r="E2283" s="15" t="s">
        <v>1085</v>
      </c>
      <c r="F2283" s="11"/>
    </row>
    <row r="2284" spans="1:6" ht="12.75" customHeight="1">
      <c r="A2284" s="10" t="s">
        <v>2325</v>
      </c>
      <c r="B2284" s="11" t="s">
        <v>5543</v>
      </c>
      <c r="C2284" s="10"/>
      <c r="D2284" s="10" t="s">
        <v>184</v>
      </c>
      <c r="E2284" s="15" t="s">
        <v>1085</v>
      </c>
      <c r="F2284" s="11" t="s">
        <v>2009</v>
      </c>
    </row>
    <row r="2285" spans="1:6" ht="12.75" customHeight="1">
      <c r="A2285" s="10" t="s">
        <v>2325</v>
      </c>
      <c r="B2285" s="11" t="s">
        <v>5544</v>
      </c>
      <c r="C2285" s="10"/>
      <c r="D2285" s="10" t="s">
        <v>184</v>
      </c>
      <c r="E2285" s="15" t="s">
        <v>1085</v>
      </c>
      <c r="F2285" s="11" t="s">
        <v>2009</v>
      </c>
    </row>
    <row r="2286" spans="1:6" ht="12.75" customHeight="1">
      <c r="A2286" s="10" t="s">
        <v>2325</v>
      </c>
      <c r="B2286" s="11" t="s">
        <v>5545</v>
      </c>
      <c r="C2286" s="10"/>
      <c r="D2286" s="10" t="s">
        <v>184</v>
      </c>
      <c r="E2286" s="15" t="s">
        <v>1085</v>
      </c>
      <c r="F2286" s="11" t="s">
        <v>2009</v>
      </c>
    </row>
    <row r="2287" spans="1:6" ht="12.75" customHeight="1">
      <c r="A2287" s="10" t="s">
        <v>2325</v>
      </c>
      <c r="B2287" s="11" t="s">
        <v>5546</v>
      </c>
      <c r="C2287" s="10"/>
      <c r="D2287" s="10" t="s">
        <v>184</v>
      </c>
      <c r="E2287" s="15" t="s">
        <v>1085</v>
      </c>
      <c r="F2287" s="11" t="s">
        <v>2009</v>
      </c>
    </row>
    <row r="2288" spans="1:6" ht="12.75" customHeight="1">
      <c r="A2288" s="10" t="s">
        <v>2325</v>
      </c>
      <c r="B2288" s="11" t="s">
        <v>5547</v>
      </c>
      <c r="C2288" s="10"/>
      <c r="D2288" s="10" t="s">
        <v>184</v>
      </c>
      <c r="E2288" s="15" t="s">
        <v>1085</v>
      </c>
      <c r="F2288" s="11" t="s">
        <v>2009</v>
      </c>
    </row>
    <row r="2289" spans="1:6" ht="12.75" customHeight="1">
      <c r="A2289" s="10" t="s">
        <v>2325</v>
      </c>
      <c r="B2289" s="11" t="s">
        <v>5548</v>
      </c>
      <c r="C2289" s="10"/>
      <c r="D2289" s="10" t="s">
        <v>184</v>
      </c>
      <c r="E2289" s="15" t="s">
        <v>1085</v>
      </c>
      <c r="F2289" s="11" t="s">
        <v>2009</v>
      </c>
    </row>
    <row r="2290" spans="1:6" ht="12.75" customHeight="1">
      <c r="A2290" s="10" t="s">
        <v>2325</v>
      </c>
      <c r="B2290" s="11" t="s">
        <v>1317</v>
      </c>
      <c r="C2290" s="10"/>
      <c r="D2290" s="10" t="s">
        <v>184</v>
      </c>
      <c r="E2290" s="15" t="s">
        <v>1085</v>
      </c>
      <c r="F2290" s="11" t="s">
        <v>2009</v>
      </c>
    </row>
    <row r="2291" spans="1:6" ht="12.75" customHeight="1">
      <c r="A2291" s="10" t="s">
        <v>2325</v>
      </c>
      <c r="B2291" s="11" t="s">
        <v>3123</v>
      </c>
      <c r="C2291" s="10"/>
      <c r="D2291" s="10" t="s">
        <v>184</v>
      </c>
      <c r="E2291" s="15" t="s">
        <v>1085</v>
      </c>
      <c r="F2291" s="11" t="s">
        <v>2009</v>
      </c>
    </row>
    <row r="2292" spans="1:6" ht="12.75" customHeight="1">
      <c r="A2292" s="10" t="s">
        <v>2325</v>
      </c>
      <c r="B2292" s="11" t="s">
        <v>5549</v>
      </c>
      <c r="C2292" s="10"/>
      <c r="D2292" s="10" t="s">
        <v>184</v>
      </c>
      <c r="E2292" s="15" t="s">
        <v>1085</v>
      </c>
      <c r="F2292" s="11" t="s">
        <v>2009</v>
      </c>
    </row>
    <row r="2293" spans="1:6" ht="12.75" customHeight="1">
      <c r="A2293" s="10" t="s">
        <v>2325</v>
      </c>
      <c r="B2293" s="11" t="s">
        <v>5550</v>
      </c>
      <c r="C2293" s="10"/>
      <c r="D2293" s="10" t="s">
        <v>184</v>
      </c>
      <c r="E2293" s="15" t="s">
        <v>1085</v>
      </c>
      <c r="F2293" s="11" t="s">
        <v>2009</v>
      </c>
    </row>
    <row r="2294" spans="1:6" ht="12.75" customHeight="1">
      <c r="A2294" s="10" t="s">
        <v>2325</v>
      </c>
      <c r="B2294" s="11" t="s">
        <v>5551</v>
      </c>
      <c r="C2294" s="10"/>
      <c r="D2294" s="10" t="s">
        <v>184</v>
      </c>
      <c r="E2294" s="15" t="s">
        <v>1085</v>
      </c>
      <c r="F2294" s="11" t="s">
        <v>2009</v>
      </c>
    </row>
    <row r="2295" spans="1:6" ht="12.75" customHeight="1">
      <c r="A2295" s="10" t="s">
        <v>2325</v>
      </c>
      <c r="B2295" s="11" t="s">
        <v>5552</v>
      </c>
      <c r="C2295" s="10"/>
      <c r="D2295" s="10" t="s">
        <v>184</v>
      </c>
      <c r="E2295" s="15" t="s">
        <v>1085</v>
      </c>
      <c r="F2295" s="11" t="s">
        <v>2009</v>
      </c>
    </row>
    <row r="2296" spans="1:6" ht="12.75" customHeight="1">
      <c r="A2296" s="10" t="s">
        <v>2325</v>
      </c>
      <c r="B2296" s="11" t="s">
        <v>5553</v>
      </c>
      <c r="C2296" s="10"/>
      <c r="D2296" s="10" t="s">
        <v>184</v>
      </c>
      <c r="E2296" s="15" t="s">
        <v>1085</v>
      </c>
      <c r="F2296" s="11" t="s">
        <v>2009</v>
      </c>
    </row>
    <row r="2297" spans="1:6" ht="12.75" customHeight="1">
      <c r="A2297" s="10" t="s">
        <v>2325</v>
      </c>
      <c r="B2297" s="11" t="s">
        <v>5554</v>
      </c>
      <c r="C2297" s="10"/>
      <c r="D2297" s="10" t="s">
        <v>184</v>
      </c>
      <c r="E2297" s="15" t="s">
        <v>1085</v>
      </c>
      <c r="F2297" s="11" t="s">
        <v>2009</v>
      </c>
    </row>
    <row r="2298" spans="1:6" ht="12.75" customHeight="1">
      <c r="A2298" s="10" t="s">
        <v>2325</v>
      </c>
      <c r="B2298" s="11" t="s">
        <v>5555</v>
      </c>
      <c r="C2298" s="10"/>
      <c r="D2298" s="10" t="s">
        <v>184</v>
      </c>
      <c r="E2298" s="15" t="s">
        <v>1085</v>
      </c>
      <c r="F2298" s="11" t="s">
        <v>2009</v>
      </c>
    </row>
    <row r="2299" spans="1:6" ht="12.75" customHeight="1">
      <c r="A2299" s="10" t="s">
        <v>2325</v>
      </c>
      <c r="B2299" s="11" t="s">
        <v>2172</v>
      </c>
      <c r="C2299" s="10"/>
      <c r="D2299" s="10" t="s">
        <v>184</v>
      </c>
      <c r="E2299" s="15" t="s">
        <v>1085</v>
      </c>
      <c r="F2299" s="11" t="s">
        <v>2009</v>
      </c>
    </row>
    <row r="2300" spans="1:6" ht="12.75" customHeight="1">
      <c r="A2300" s="10" t="s">
        <v>2325</v>
      </c>
      <c r="B2300" s="11" t="s">
        <v>4795</v>
      </c>
      <c r="C2300" s="10"/>
      <c r="D2300" s="10" t="s">
        <v>184</v>
      </c>
      <c r="E2300" s="15" t="s">
        <v>1085</v>
      </c>
      <c r="F2300" s="11" t="s">
        <v>2009</v>
      </c>
    </row>
    <row r="2301" spans="1:6" ht="12.75" customHeight="1">
      <c r="A2301" s="10" t="s">
        <v>2325</v>
      </c>
      <c r="B2301" s="11" t="s">
        <v>5556</v>
      </c>
      <c r="C2301" s="10"/>
      <c r="D2301" s="10" t="s">
        <v>184</v>
      </c>
      <c r="E2301" s="15" t="s">
        <v>1085</v>
      </c>
      <c r="F2301" s="11" t="s">
        <v>2009</v>
      </c>
    </row>
    <row r="2302" spans="1:6" ht="12.75" customHeight="1">
      <c r="A2302" s="10" t="s">
        <v>2325</v>
      </c>
      <c r="B2302" s="11" t="s">
        <v>5557</v>
      </c>
      <c r="C2302" s="10"/>
      <c r="D2302" s="10" t="s">
        <v>184</v>
      </c>
      <c r="E2302" s="15" t="s">
        <v>1085</v>
      </c>
      <c r="F2302" s="11" t="s">
        <v>2009</v>
      </c>
    </row>
    <row r="2303" spans="1:6" ht="12.75" customHeight="1">
      <c r="A2303" s="10" t="s">
        <v>2325</v>
      </c>
      <c r="B2303" s="13" t="s">
        <v>5558</v>
      </c>
      <c r="C2303" s="10"/>
      <c r="D2303" s="10" t="s">
        <v>184</v>
      </c>
      <c r="E2303" s="15" t="s">
        <v>1085</v>
      </c>
      <c r="F2303" s="11" t="s">
        <v>2009</v>
      </c>
    </row>
    <row r="2304" spans="1:6" ht="12.75" customHeight="1">
      <c r="A2304" s="10" t="s">
        <v>2325</v>
      </c>
      <c r="B2304" s="13" t="s">
        <v>5559</v>
      </c>
      <c r="C2304" s="10"/>
      <c r="D2304" s="10" t="s">
        <v>184</v>
      </c>
      <c r="E2304" s="15" t="s">
        <v>1085</v>
      </c>
      <c r="F2304" s="11" t="s">
        <v>2009</v>
      </c>
    </row>
    <row r="2305" spans="1:6" ht="12.75" customHeight="1">
      <c r="A2305" s="10" t="s">
        <v>2325</v>
      </c>
      <c r="B2305" s="21" t="s">
        <v>5560</v>
      </c>
      <c r="C2305" s="10"/>
      <c r="D2305" s="10" t="s">
        <v>184</v>
      </c>
      <c r="E2305" s="15" t="s">
        <v>1085</v>
      </c>
      <c r="F2305" s="11" t="s">
        <v>2009</v>
      </c>
    </row>
    <row r="2306" spans="1:6" ht="12.75" customHeight="1">
      <c r="A2306" s="10" t="s">
        <v>2325</v>
      </c>
      <c r="B2306" s="21" t="s">
        <v>5561</v>
      </c>
      <c r="C2306" s="10"/>
      <c r="D2306" s="10" t="s">
        <v>184</v>
      </c>
      <c r="E2306" s="15" t="s">
        <v>1085</v>
      </c>
      <c r="F2306" s="11" t="s">
        <v>2009</v>
      </c>
    </row>
    <row r="2307" spans="1:6" ht="12.75" customHeight="1">
      <c r="A2307" s="10" t="s">
        <v>2325</v>
      </c>
      <c r="B2307" s="21" t="s">
        <v>5562</v>
      </c>
      <c r="C2307" s="10"/>
      <c r="D2307" s="10" t="s">
        <v>184</v>
      </c>
      <c r="E2307" s="15" t="s">
        <v>1085</v>
      </c>
      <c r="F2307" s="11" t="s">
        <v>2009</v>
      </c>
    </row>
    <row r="2308" spans="1:6" ht="12.75" customHeight="1">
      <c r="A2308" s="10" t="s">
        <v>2325</v>
      </c>
      <c r="B2308" s="11" t="s">
        <v>5563</v>
      </c>
      <c r="C2308" s="10"/>
      <c r="D2308" s="10" t="s">
        <v>184</v>
      </c>
      <c r="E2308" s="15" t="s">
        <v>1085</v>
      </c>
      <c r="F2308" s="11" t="s">
        <v>2009</v>
      </c>
    </row>
    <row r="2309" spans="1:6" ht="12.75" customHeight="1">
      <c r="A2309" s="10" t="s">
        <v>2325</v>
      </c>
      <c r="B2309" s="13" t="s">
        <v>5564</v>
      </c>
      <c r="C2309" s="10"/>
      <c r="D2309" s="10" t="s">
        <v>184</v>
      </c>
      <c r="E2309" s="15" t="s">
        <v>1085</v>
      </c>
      <c r="F2309" s="11" t="s">
        <v>2009</v>
      </c>
    </row>
    <row r="2310" spans="1:6" ht="12.75" customHeight="1">
      <c r="A2310" s="10" t="s">
        <v>2325</v>
      </c>
      <c r="B2310" s="11" t="s">
        <v>1704</v>
      </c>
      <c r="C2310" s="10"/>
      <c r="D2310" s="10"/>
      <c r="E2310" s="15" t="s">
        <v>1085</v>
      </c>
      <c r="F2310" s="11"/>
    </row>
    <row r="2311" spans="1:6" ht="12.75" customHeight="1">
      <c r="A2311" s="10" t="s">
        <v>2325</v>
      </c>
      <c r="B2311" s="11" t="s">
        <v>5565</v>
      </c>
      <c r="C2311" s="10"/>
      <c r="D2311" s="10" t="s">
        <v>184</v>
      </c>
      <c r="E2311" s="15" t="s">
        <v>1085</v>
      </c>
      <c r="F2311" s="11" t="s">
        <v>2009</v>
      </c>
    </row>
    <row r="2312" spans="1:6" ht="12.75" customHeight="1">
      <c r="A2312" s="10" t="s">
        <v>2325</v>
      </c>
      <c r="B2312" s="11" t="s">
        <v>2255</v>
      </c>
      <c r="C2312" s="10"/>
      <c r="D2312" s="10" t="s">
        <v>184</v>
      </c>
      <c r="E2312" s="15" t="s">
        <v>1085</v>
      </c>
      <c r="F2312" s="11" t="s">
        <v>2009</v>
      </c>
    </row>
    <row r="2313" spans="1:6" ht="12.75" customHeight="1">
      <c r="A2313" s="10" t="s">
        <v>2325</v>
      </c>
      <c r="B2313" s="11" t="s">
        <v>5566</v>
      </c>
      <c r="C2313" s="10" t="s">
        <v>4682</v>
      </c>
      <c r="D2313" s="10" t="s">
        <v>184</v>
      </c>
      <c r="E2313" s="15" t="s">
        <v>1085</v>
      </c>
      <c r="F2313" s="11" t="s">
        <v>2009</v>
      </c>
    </row>
    <row r="2314" spans="1:6" ht="12.75" customHeight="1">
      <c r="A2314" s="10" t="s">
        <v>2325</v>
      </c>
      <c r="B2314" s="11" t="s">
        <v>5567</v>
      </c>
      <c r="C2314" s="10"/>
      <c r="D2314" s="10"/>
      <c r="E2314" s="15" t="s">
        <v>1085</v>
      </c>
      <c r="F2314" s="11" t="s">
        <v>2009</v>
      </c>
    </row>
    <row r="2315" spans="1:6" ht="12.75" customHeight="1">
      <c r="A2315" s="10" t="s">
        <v>2325</v>
      </c>
      <c r="B2315" s="11" t="s">
        <v>1317</v>
      </c>
      <c r="C2315" s="10"/>
      <c r="D2315" s="10"/>
      <c r="E2315" s="15" t="s">
        <v>1085</v>
      </c>
      <c r="F2315" s="11"/>
    </row>
    <row r="2316" spans="1:6" ht="12.75" customHeight="1">
      <c r="A2316" s="10" t="s">
        <v>2325</v>
      </c>
      <c r="B2316" s="11" t="s">
        <v>3450</v>
      </c>
      <c r="C2316" s="10"/>
      <c r="D2316" s="10"/>
      <c r="E2316" s="15" t="s">
        <v>2076</v>
      </c>
      <c r="F2316" s="11" t="s">
        <v>2009</v>
      </c>
    </row>
    <row r="2317" spans="1:6" ht="12.75" customHeight="1">
      <c r="A2317" s="10" t="s">
        <v>2325</v>
      </c>
      <c r="B2317" s="11" t="s">
        <v>5568</v>
      </c>
      <c r="C2317" s="10"/>
      <c r="D2317" s="10" t="s">
        <v>695</v>
      </c>
      <c r="E2317" s="15" t="s">
        <v>2076</v>
      </c>
      <c r="F2317" s="11" t="s">
        <v>2009</v>
      </c>
    </row>
    <row r="2318" spans="1:6" ht="12.75" customHeight="1">
      <c r="A2318" s="10" t="s">
        <v>2325</v>
      </c>
      <c r="B2318" s="11" t="s">
        <v>5569</v>
      </c>
      <c r="C2318" s="10"/>
      <c r="D2318" s="10" t="s">
        <v>4479</v>
      </c>
      <c r="E2318" s="15" t="s">
        <v>2076</v>
      </c>
      <c r="F2318" s="11" t="s">
        <v>2009</v>
      </c>
    </row>
    <row r="2319" spans="1:6" ht="12.75" customHeight="1">
      <c r="A2319" s="10" t="s">
        <v>2325</v>
      </c>
      <c r="B2319" s="11" t="s">
        <v>5570</v>
      </c>
      <c r="C2319" s="10"/>
      <c r="D2319" s="10" t="s">
        <v>4479</v>
      </c>
      <c r="E2319" s="15" t="s">
        <v>2076</v>
      </c>
      <c r="F2319" s="11" t="s">
        <v>2009</v>
      </c>
    </row>
    <row r="2320" spans="1:6" ht="12.75" customHeight="1">
      <c r="A2320" s="10" t="s">
        <v>2325</v>
      </c>
      <c r="B2320" s="11" t="s">
        <v>5571</v>
      </c>
      <c r="C2320" s="10"/>
      <c r="D2320" s="10" t="s">
        <v>4479</v>
      </c>
      <c r="E2320" s="15" t="s">
        <v>2076</v>
      </c>
      <c r="F2320" s="11" t="s">
        <v>2009</v>
      </c>
    </row>
    <row r="2321" spans="1:6" ht="12.75" customHeight="1">
      <c r="A2321" s="10" t="s">
        <v>2325</v>
      </c>
      <c r="B2321" s="11" t="s">
        <v>5572</v>
      </c>
      <c r="C2321" s="10"/>
      <c r="D2321" s="10" t="s">
        <v>4479</v>
      </c>
      <c r="E2321" s="15" t="s">
        <v>2076</v>
      </c>
      <c r="F2321" s="11" t="s">
        <v>2009</v>
      </c>
    </row>
    <row r="2322" spans="1:6" ht="12.75" customHeight="1">
      <c r="A2322" s="10" t="s">
        <v>2325</v>
      </c>
      <c r="B2322" s="11" t="s">
        <v>5573</v>
      </c>
      <c r="C2322" s="10"/>
      <c r="D2322" s="10" t="s">
        <v>4479</v>
      </c>
      <c r="E2322" s="15" t="s">
        <v>2076</v>
      </c>
      <c r="F2322" s="11" t="s">
        <v>2009</v>
      </c>
    </row>
    <row r="2323" spans="1:6" ht="12.75" customHeight="1">
      <c r="A2323" s="10" t="s">
        <v>2325</v>
      </c>
      <c r="B2323" s="11" t="s">
        <v>5574</v>
      </c>
      <c r="C2323" s="10"/>
      <c r="D2323" s="10" t="s">
        <v>4479</v>
      </c>
      <c r="E2323" s="15" t="s">
        <v>2076</v>
      </c>
      <c r="F2323" s="11" t="s">
        <v>2009</v>
      </c>
    </row>
    <row r="2324" spans="1:6" ht="12.75" customHeight="1">
      <c r="A2324" s="10" t="s">
        <v>2325</v>
      </c>
      <c r="B2324" s="11" t="s">
        <v>5575</v>
      </c>
      <c r="C2324" s="10"/>
      <c r="D2324" s="10" t="s">
        <v>4479</v>
      </c>
      <c r="E2324" s="15" t="s">
        <v>2076</v>
      </c>
      <c r="F2324" s="11" t="s">
        <v>2009</v>
      </c>
    </row>
    <row r="2325" spans="1:6" ht="12.75" customHeight="1">
      <c r="A2325" s="10" t="s">
        <v>2325</v>
      </c>
      <c r="B2325" s="11" t="s">
        <v>5576</v>
      </c>
      <c r="C2325" s="10"/>
      <c r="D2325" s="10" t="s">
        <v>4479</v>
      </c>
      <c r="E2325" s="15" t="s">
        <v>2076</v>
      </c>
      <c r="F2325" s="11" t="s">
        <v>2009</v>
      </c>
    </row>
    <row r="2326" spans="1:6" ht="12.75" customHeight="1">
      <c r="A2326" s="10" t="s">
        <v>2325</v>
      </c>
      <c r="B2326" s="11" t="s">
        <v>2497</v>
      </c>
      <c r="C2326" s="10"/>
      <c r="D2326" s="10" t="s">
        <v>4479</v>
      </c>
      <c r="E2326" s="15" t="s">
        <v>2076</v>
      </c>
      <c r="F2326" s="11" t="s">
        <v>2009</v>
      </c>
    </row>
    <row r="2327" spans="1:6" ht="12.75" customHeight="1">
      <c r="A2327" s="10" t="s">
        <v>2325</v>
      </c>
      <c r="B2327" s="11" t="s">
        <v>2498</v>
      </c>
      <c r="C2327" s="10"/>
      <c r="D2327" s="10" t="s">
        <v>696</v>
      </c>
      <c r="E2327" s="15" t="s">
        <v>2076</v>
      </c>
      <c r="F2327" s="11" t="s">
        <v>2009</v>
      </c>
    </row>
    <row r="2328" spans="1:6" ht="12.75" customHeight="1">
      <c r="A2328" s="10" t="s">
        <v>2325</v>
      </c>
      <c r="B2328" s="21" t="s">
        <v>4715</v>
      </c>
      <c r="C2328" s="10"/>
      <c r="D2328" s="10" t="s">
        <v>695</v>
      </c>
      <c r="E2328" s="15" t="s">
        <v>2076</v>
      </c>
      <c r="F2328" s="11" t="s">
        <v>2009</v>
      </c>
    </row>
    <row r="2329" spans="1:6" ht="12.75" customHeight="1">
      <c r="A2329" s="10" t="s">
        <v>2325</v>
      </c>
      <c r="B2329" s="11" t="s">
        <v>2523</v>
      </c>
      <c r="C2329" s="10"/>
      <c r="D2329" s="10"/>
      <c r="E2329" s="15" t="s">
        <v>2076</v>
      </c>
      <c r="F2329" s="11"/>
    </row>
    <row r="2330" spans="1:6" ht="12.75" customHeight="1">
      <c r="A2330" s="10" t="s">
        <v>2325</v>
      </c>
      <c r="B2330" s="11" t="s">
        <v>3426</v>
      </c>
      <c r="C2330" s="10"/>
      <c r="D2330" s="10"/>
      <c r="E2330" s="15" t="s">
        <v>2076</v>
      </c>
      <c r="F2330" s="11"/>
    </row>
    <row r="2331" spans="1:6" ht="12.75" customHeight="1">
      <c r="A2331" s="10" t="s">
        <v>2325</v>
      </c>
      <c r="B2331" s="11" t="s">
        <v>892</v>
      </c>
      <c r="C2331" s="10"/>
      <c r="D2331" s="10"/>
      <c r="E2331" s="15" t="s">
        <v>2076</v>
      </c>
      <c r="F2331" s="11"/>
    </row>
    <row r="2332" spans="1:6" ht="12.75" customHeight="1">
      <c r="A2332" s="10" t="s">
        <v>2325</v>
      </c>
      <c r="B2332" s="11" t="s">
        <v>4477</v>
      </c>
      <c r="C2332" s="10"/>
      <c r="D2332" s="10" t="s">
        <v>4479</v>
      </c>
      <c r="E2332" s="15" t="s">
        <v>2076</v>
      </c>
      <c r="F2332" s="11" t="s">
        <v>2009</v>
      </c>
    </row>
    <row r="2333" spans="1:6" ht="12.75" customHeight="1">
      <c r="A2333" s="10" t="s">
        <v>2325</v>
      </c>
      <c r="B2333" s="11" t="s">
        <v>928</v>
      </c>
      <c r="C2333" s="10"/>
      <c r="D2333" s="10" t="s">
        <v>4479</v>
      </c>
      <c r="E2333" s="15" t="s">
        <v>2076</v>
      </c>
      <c r="F2333" s="11" t="s">
        <v>2009</v>
      </c>
    </row>
    <row r="2334" spans="1:6" ht="12.75" customHeight="1">
      <c r="A2334" s="10" t="s">
        <v>2325</v>
      </c>
      <c r="B2334" s="11" t="s">
        <v>5577</v>
      </c>
      <c r="C2334" s="10"/>
      <c r="D2334" s="10" t="s">
        <v>4479</v>
      </c>
      <c r="E2334" s="15" t="s">
        <v>2076</v>
      </c>
      <c r="F2334" s="11" t="s">
        <v>2009</v>
      </c>
    </row>
    <row r="2335" spans="1:6" ht="12.75" customHeight="1">
      <c r="A2335" s="10" t="s">
        <v>2325</v>
      </c>
      <c r="B2335" s="11" t="s">
        <v>5578</v>
      </c>
      <c r="C2335" s="10"/>
      <c r="D2335" s="10"/>
      <c r="E2335" s="15" t="s">
        <v>2076</v>
      </c>
      <c r="F2335" s="11" t="s">
        <v>2009</v>
      </c>
    </row>
    <row r="2336" spans="1:6" ht="12.75" customHeight="1">
      <c r="A2336" s="10" t="s">
        <v>2325</v>
      </c>
      <c r="B2336" s="11" t="s">
        <v>5579</v>
      </c>
      <c r="C2336" s="10"/>
      <c r="D2336" s="10" t="s">
        <v>4479</v>
      </c>
      <c r="E2336" s="15" t="s">
        <v>2076</v>
      </c>
      <c r="F2336" s="11" t="s">
        <v>2009</v>
      </c>
    </row>
    <row r="2337" spans="1:6" ht="12.75" customHeight="1">
      <c r="A2337" s="10" t="s">
        <v>2325</v>
      </c>
      <c r="B2337" s="11" t="s">
        <v>5580</v>
      </c>
      <c r="C2337" s="10"/>
      <c r="D2337" s="10" t="s">
        <v>4479</v>
      </c>
      <c r="E2337" s="15" t="s">
        <v>2076</v>
      </c>
      <c r="F2337" s="11" t="s">
        <v>2009</v>
      </c>
    </row>
    <row r="2338" spans="1:6" ht="12.75" customHeight="1">
      <c r="A2338" s="10" t="s">
        <v>2325</v>
      </c>
      <c r="B2338" s="18" t="s">
        <v>5581</v>
      </c>
      <c r="C2338" s="10"/>
      <c r="D2338" s="10" t="s">
        <v>4479</v>
      </c>
      <c r="E2338" s="15" t="s">
        <v>2076</v>
      </c>
      <c r="F2338" s="11" t="s">
        <v>2009</v>
      </c>
    </row>
    <row r="2339" spans="1:6" ht="12.75" customHeight="1">
      <c r="A2339" s="10" t="s">
        <v>2325</v>
      </c>
      <c r="B2339" s="11" t="s">
        <v>1327</v>
      </c>
      <c r="C2339" s="10" t="s">
        <v>4247</v>
      </c>
      <c r="D2339" s="10" t="s">
        <v>4247</v>
      </c>
      <c r="E2339" s="15" t="s">
        <v>966</v>
      </c>
      <c r="F2339" s="11" t="s">
        <v>2009</v>
      </c>
    </row>
    <row r="2340" spans="1:6" ht="12.75" customHeight="1">
      <c r="A2340" s="10" t="s">
        <v>2325</v>
      </c>
      <c r="B2340" s="11" t="s">
        <v>5582</v>
      </c>
      <c r="C2340" s="10"/>
      <c r="D2340" s="10" t="s">
        <v>4247</v>
      </c>
      <c r="E2340" s="15" t="s">
        <v>966</v>
      </c>
      <c r="F2340" s="11" t="s">
        <v>2009</v>
      </c>
    </row>
    <row r="2341" spans="1:6" ht="12.75" customHeight="1">
      <c r="A2341" s="10" t="s">
        <v>2325</v>
      </c>
      <c r="B2341" s="11" t="s">
        <v>5583</v>
      </c>
      <c r="C2341" s="10"/>
      <c r="D2341" s="10" t="s">
        <v>4247</v>
      </c>
      <c r="E2341" s="15" t="s">
        <v>966</v>
      </c>
      <c r="F2341" s="11" t="s">
        <v>2009</v>
      </c>
    </row>
    <row r="2342" spans="1:6" ht="12.75" customHeight="1">
      <c r="A2342" s="10" t="s">
        <v>2325</v>
      </c>
      <c r="B2342" s="11" t="s">
        <v>5584</v>
      </c>
      <c r="C2342" s="10"/>
      <c r="D2342" s="10" t="s">
        <v>4247</v>
      </c>
      <c r="E2342" s="15" t="s">
        <v>966</v>
      </c>
      <c r="F2342" s="11" t="s">
        <v>2009</v>
      </c>
    </row>
    <row r="2343" spans="1:6" ht="12.75" customHeight="1">
      <c r="A2343" s="10" t="s">
        <v>2325</v>
      </c>
      <c r="B2343" s="11" t="s">
        <v>5585</v>
      </c>
      <c r="C2343" s="10"/>
      <c r="D2343" s="10" t="s">
        <v>4247</v>
      </c>
      <c r="E2343" s="15" t="s">
        <v>966</v>
      </c>
      <c r="F2343" s="11" t="s">
        <v>2009</v>
      </c>
    </row>
    <row r="2344" spans="1:6" ht="12.75" customHeight="1">
      <c r="A2344" s="10" t="s">
        <v>2325</v>
      </c>
      <c r="B2344" s="11" t="s">
        <v>2566</v>
      </c>
      <c r="C2344" s="10"/>
      <c r="D2344" s="10" t="s">
        <v>4247</v>
      </c>
      <c r="E2344" s="15" t="s">
        <v>966</v>
      </c>
      <c r="F2344" s="11" t="s">
        <v>2009</v>
      </c>
    </row>
    <row r="2345" spans="1:6" ht="12.75" customHeight="1">
      <c r="A2345" s="30" t="s">
        <v>3224</v>
      </c>
      <c r="B2345" s="31" t="s">
        <v>3541</v>
      </c>
      <c r="C2345" s="10"/>
      <c r="D2345" s="10" t="s">
        <v>2456</v>
      </c>
      <c r="E2345" s="10" t="s">
        <v>966</v>
      </c>
      <c r="F2345" s="24"/>
    </row>
    <row r="2346" spans="1:6" ht="12.75" customHeight="1">
      <c r="A2346" s="30" t="s">
        <v>2325</v>
      </c>
      <c r="B2346" s="31" t="s">
        <v>86</v>
      </c>
      <c r="C2346" s="10"/>
      <c r="D2346" s="10"/>
      <c r="E2346" s="10" t="s">
        <v>966</v>
      </c>
      <c r="F2346" s="24"/>
    </row>
    <row r="2347" spans="1:6" ht="12.75" customHeight="1">
      <c r="A2347" s="10" t="s">
        <v>2325</v>
      </c>
      <c r="B2347" s="11" t="s">
        <v>2567</v>
      </c>
      <c r="C2347" s="10" t="s">
        <v>4248</v>
      </c>
      <c r="D2347" s="10" t="s">
        <v>4248</v>
      </c>
      <c r="E2347" s="15" t="s">
        <v>966</v>
      </c>
      <c r="F2347" s="11" t="s">
        <v>2009</v>
      </c>
    </row>
    <row r="2348" spans="1:6" ht="12.75" customHeight="1">
      <c r="A2348" s="10" t="s">
        <v>2325</v>
      </c>
      <c r="B2348" s="11" t="s">
        <v>5586</v>
      </c>
      <c r="C2348" s="10"/>
      <c r="D2348" s="10" t="s">
        <v>4248</v>
      </c>
      <c r="E2348" s="15" t="s">
        <v>966</v>
      </c>
      <c r="F2348" s="11" t="s">
        <v>2009</v>
      </c>
    </row>
    <row r="2349" spans="1:6" ht="12.75" customHeight="1">
      <c r="A2349" s="10" t="s">
        <v>2325</v>
      </c>
      <c r="B2349" s="11" t="s">
        <v>177</v>
      </c>
      <c r="C2349" s="10"/>
      <c r="D2349" s="10" t="s">
        <v>4248</v>
      </c>
      <c r="E2349" s="15" t="s">
        <v>966</v>
      </c>
      <c r="F2349" s="11" t="s">
        <v>2009</v>
      </c>
    </row>
    <row r="2350" spans="1:6" ht="12.75" customHeight="1">
      <c r="A2350" s="10" t="s">
        <v>2325</v>
      </c>
      <c r="B2350" s="21" t="s">
        <v>2514</v>
      </c>
      <c r="C2350" s="10"/>
      <c r="D2350" s="10" t="s">
        <v>4248</v>
      </c>
      <c r="E2350" s="15" t="s">
        <v>966</v>
      </c>
      <c r="F2350" s="11" t="s">
        <v>2009</v>
      </c>
    </row>
    <row r="2351" spans="1:6" ht="12.75" customHeight="1">
      <c r="A2351" s="10" t="s">
        <v>2325</v>
      </c>
      <c r="B2351" s="13" t="s">
        <v>2515</v>
      </c>
      <c r="C2351" s="10"/>
      <c r="D2351" s="10" t="s">
        <v>2457</v>
      </c>
      <c r="E2351" s="15" t="s">
        <v>966</v>
      </c>
      <c r="F2351" s="11" t="s">
        <v>2009</v>
      </c>
    </row>
    <row r="2352" spans="1:6" ht="12.75" customHeight="1">
      <c r="A2352" s="10" t="s">
        <v>2325</v>
      </c>
      <c r="B2352" s="19" t="s">
        <v>1083</v>
      </c>
      <c r="C2352" s="10"/>
      <c r="D2352" s="10" t="s">
        <v>4248</v>
      </c>
      <c r="E2352" s="15" t="s">
        <v>966</v>
      </c>
      <c r="F2352" s="11" t="s">
        <v>2009</v>
      </c>
    </row>
    <row r="2353" spans="1:6" ht="12.75" customHeight="1">
      <c r="A2353" s="10" t="s">
        <v>2325</v>
      </c>
      <c r="B2353" s="16" t="s">
        <v>1979</v>
      </c>
      <c r="C2353" s="10"/>
      <c r="D2353" s="10" t="s">
        <v>4248</v>
      </c>
      <c r="E2353" s="15" t="s">
        <v>966</v>
      </c>
      <c r="F2353" s="11" t="s">
        <v>2009</v>
      </c>
    </row>
    <row r="2354" spans="1:6" ht="12.75" customHeight="1">
      <c r="A2354" s="10" t="s">
        <v>2325</v>
      </c>
      <c r="B2354" s="11" t="s">
        <v>5587</v>
      </c>
      <c r="C2354" s="10"/>
      <c r="D2354" s="10" t="s">
        <v>1178</v>
      </c>
      <c r="E2354" s="15" t="s">
        <v>3213</v>
      </c>
      <c r="F2354" s="11" t="s">
        <v>2009</v>
      </c>
    </row>
    <row r="2355" spans="1:6" ht="12.75" customHeight="1">
      <c r="A2355" s="10" t="s">
        <v>2325</v>
      </c>
      <c r="B2355" s="11" t="s">
        <v>5588</v>
      </c>
      <c r="C2355" s="10"/>
      <c r="D2355" s="10" t="s">
        <v>1178</v>
      </c>
      <c r="E2355" s="15" t="s">
        <v>3213</v>
      </c>
      <c r="F2355" s="11" t="s">
        <v>2009</v>
      </c>
    </row>
    <row r="2356" spans="1:6" ht="12.75" customHeight="1">
      <c r="A2356" s="10" t="s">
        <v>2325</v>
      </c>
      <c r="B2356" s="11" t="s">
        <v>5589</v>
      </c>
      <c r="C2356" s="10"/>
      <c r="D2356" s="10" t="s">
        <v>1178</v>
      </c>
      <c r="E2356" s="15" t="s">
        <v>3213</v>
      </c>
      <c r="F2356" s="11" t="s">
        <v>2009</v>
      </c>
    </row>
    <row r="2357" spans="1:6" ht="12.75" customHeight="1">
      <c r="A2357" s="10" t="s">
        <v>2325</v>
      </c>
      <c r="B2357" s="11" t="s">
        <v>5590</v>
      </c>
      <c r="C2357" s="10"/>
      <c r="D2357" s="10" t="s">
        <v>1178</v>
      </c>
      <c r="E2357" s="15" t="s">
        <v>3213</v>
      </c>
      <c r="F2357" s="11" t="s">
        <v>2009</v>
      </c>
    </row>
    <row r="2358" spans="1:6" ht="12.75" customHeight="1">
      <c r="A2358" s="10" t="s">
        <v>2325</v>
      </c>
      <c r="B2358" s="11" t="s">
        <v>5591</v>
      </c>
      <c r="C2358" s="10"/>
      <c r="D2358" s="10" t="s">
        <v>1178</v>
      </c>
      <c r="E2358" s="15" t="s">
        <v>3213</v>
      </c>
      <c r="F2358" s="11" t="s">
        <v>2009</v>
      </c>
    </row>
    <row r="2359" spans="1:6" ht="12.75" customHeight="1">
      <c r="A2359" s="10" t="s">
        <v>2325</v>
      </c>
      <c r="B2359" s="11" t="s">
        <v>5592</v>
      </c>
      <c r="C2359" s="10"/>
      <c r="D2359" s="10" t="s">
        <v>1178</v>
      </c>
      <c r="E2359" s="15" t="s">
        <v>3213</v>
      </c>
      <c r="F2359" s="11" t="s">
        <v>2009</v>
      </c>
    </row>
    <row r="2360" spans="1:6" ht="12.75" customHeight="1">
      <c r="A2360" s="10" t="s">
        <v>2325</v>
      </c>
      <c r="B2360" s="11" t="s">
        <v>5593</v>
      </c>
      <c r="C2360" s="10"/>
      <c r="D2360" s="10" t="s">
        <v>1178</v>
      </c>
      <c r="E2360" s="15" t="s">
        <v>3213</v>
      </c>
      <c r="F2360" s="11" t="s">
        <v>2009</v>
      </c>
    </row>
    <row r="2361" spans="1:6" ht="12.75" customHeight="1">
      <c r="A2361" s="10" t="s">
        <v>2325</v>
      </c>
      <c r="B2361" s="11" t="s">
        <v>3217</v>
      </c>
      <c r="C2361" s="10"/>
      <c r="D2361" s="10" t="s">
        <v>1178</v>
      </c>
      <c r="E2361" s="15" t="s">
        <v>3213</v>
      </c>
      <c r="F2361" s="11" t="s">
        <v>2009</v>
      </c>
    </row>
    <row r="2362" spans="1:6" ht="12.75" customHeight="1">
      <c r="A2362" s="10" t="s">
        <v>2325</v>
      </c>
      <c r="B2362" s="11" t="s">
        <v>5594</v>
      </c>
      <c r="C2362" s="10"/>
      <c r="D2362" s="10" t="s">
        <v>1178</v>
      </c>
      <c r="E2362" s="15" t="s">
        <v>3213</v>
      </c>
      <c r="F2362" s="11" t="s">
        <v>2009</v>
      </c>
    </row>
    <row r="2363" spans="1:6" ht="12.75" customHeight="1">
      <c r="A2363" s="10" t="s">
        <v>2325</v>
      </c>
      <c r="B2363" s="11" t="s">
        <v>5595</v>
      </c>
      <c r="C2363" s="10"/>
      <c r="D2363" s="10" t="s">
        <v>1178</v>
      </c>
      <c r="E2363" s="15" t="s">
        <v>3213</v>
      </c>
      <c r="F2363" s="11" t="s">
        <v>2009</v>
      </c>
    </row>
    <row r="2364" spans="1:6" ht="12.75" customHeight="1">
      <c r="A2364" s="10" t="s">
        <v>2325</v>
      </c>
      <c r="B2364" s="11" t="s">
        <v>5596</v>
      </c>
      <c r="C2364" s="10"/>
      <c r="D2364" s="10" t="s">
        <v>1178</v>
      </c>
      <c r="E2364" s="15" t="s">
        <v>3213</v>
      </c>
      <c r="F2364" s="11" t="s">
        <v>2009</v>
      </c>
    </row>
    <row r="2365" spans="1:6" ht="12.75" customHeight="1">
      <c r="A2365" s="10" t="s">
        <v>2325</v>
      </c>
      <c r="B2365" s="11" t="s">
        <v>5597</v>
      </c>
      <c r="C2365" s="10"/>
      <c r="D2365" s="10" t="s">
        <v>1178</v>
      </c>
      <c r="E2365" s="15" t="s">
        <v>3213</v>
      </c>
      <c r="F2365" s="11" t="s">
        <v>2009</v>
      </c>
    </row>
    <row r="2366" spans="1:6" ht="12.75" customHeight="1">
      <c r="A2366" s="10" t="s">
        <v>2325</v>
      </c>
      <c r="B2366" s="11" t="s">
        <v>3374</v>
      </c>
      <c r="C2366" s="10"/>
      <c r="D2366" s="10" t="s">
        <v>1178</v>
      </c>
      <c r="E2366" s="15" t="s">
        <v>3213</v>
      </c>
      <c r="F2366" s="11" t="s">
        <v>2009</v>
      </c>
    </row>
    <row r="2367" spans="1:6" ht="12.75" customHeight="1">
      <c r="A2367" s="10" t="s">
        <v>2325</v>
      </c>
      <c r="B2367" s="11" t="s">
        <v>5598</v>
      </c>
      <c r="C2367" s="10"/>
      <c r="D2367" s="10" t="s">
        <v>1178</v>
      </c>
      <c r="E2367" s="15" t="s">
        <v>3213</v>
      </c>
      <c r="F2367" s="11" t="s">
        <v>2009</v>
      </c>
    </row>
    <row r="2368" spans="1:6" ht="12.75" customHeight="1">
      <c r="A2368" s="10" t="s">
        <v>2325</v>
      </c>
      <c r="B2368" s="16" t="s">
        <v>3945</v>
      </c>
      <c r="C2368" s="10"/>
      <c r="D2368" s="10" t="s">
        <v>1178</v>
      </c>
      <c r="E2368" s="15" t="s">
        <v>3213</v>
      </c>
      <c r="F2368" s="11" t="s">
        <v>2009</v>
      </c>
    </row>
    <row r="2369" spans="1:6" ht="12.75" customHeight="1">
      <c r="A2369" s="10" t="s">
        <v>2325</v>
      </c>
      <c r="B2369" s="16" t="s">
        <v>3937</v>
      </c>
      <c r="C2369" s="10"/>
      <c r="D2369" s="10" t="s">
        <v>1178</v>
      </c>
      <c r="E2369" s="15" t="s">
        <v>3213</v>
      </c>
      <c r="F2369" s="11" t="s">
        <v>2009</v>
      </c>
    </row>
    <row r="2370" spans="1:6" ht="12.75" customHeight="1">
      <c r="A2370" s="10" t="s">
        <v>2325</v>
      </c>
      <c r="B2370" s="21" t="s">
        <v>2100</v>
      </c>
      <c r="C2370" s="10"/>
      <c r="D2370" s="10" t="s">
        <v>1178</v>
      </c>
      <c r="E2370" s="15" t="s">
        <v>3213</v>
      </c>
      <c r="F2370" s="11" t="s">
        <v>2009</v>
      </c>
    </row>
    <row r="2371" spans="1:6" ht="12.75" customHeight="1">
      <c r="A2371" s="10" t="s">
        <v>2325</v>
      </c>
      <c r="B2371" s="21" t="s">
        <v>2366</v>
      </c>
      <c r="C2371" s="10" t="s">
        <v>1178</v>
      </c>
      <c r="D2371" s="10" t="s">
        <v>1178</v>
      </c>
      <c r="E2371" s="10" t="s">
        <v>3213</v>
      </c>
      <c r="F2371" s="11" t="s">
        <v>2009</v>
      </c>
    </row>
    <row r="2372" spans="1:6" ht="12.75" customHeight="1">
      <c r="A2372" s="10" t="s">
        <v>2325</v>
      </c>
      <c r="B2372" s="21" t="s">
        <v>3778</v>
      </c>
      <c r="C2372" s="10"/>
      <c r="D2372" s="10" t="s">
        <v>1178</v>
      </c>
      <c r="E2372" s="10" t="s">
        <v>3213</v>
      </c>
      <c r="F2372" s="11"/>
    </row>
    <row r="2373" spans="1:6" ht="12.75" customHeight="1">
      <c r="A2373" s="10" t="s">
        <v>2325</v>
      </c>
      <c r="B2373" s="21" t="s">
        <v>3779</v>
      </c>
      <c r="C2373" s="10"/>
      <c r="D2373" s="10" t="s">
        <v>1178</v>
      </c>
      <c r="E2373" s="10" t="s">
        <v>3213</v>
      </c>
      <c r="F2373" s="11"/>
    </row>
    <row r="2374" spans="1:6" ht="12.75" customHeight="1">
      <c r="A2374" s="10" t="s">
        <v>2325</v>
      </c>
      <c r="B2374" s="21" t="s">
        <v>3684</v>
      </c>
      <c r="C2374" s="10"/>
      <c r="D2374" s="10" t="s">
        <v>1178</v>
      </c>
      <c r="E2374" s="10" t="s">
        <v>3213</v>
      </c>
      <c r="F2374" s="11"/>
    </row>
    <row r="2375" spans="1:6" ht="12.75" customHeight="1">
      <c r="A2375" s="10" t="s">
        <v>2325</v>
      </c>
      <c r="B2375" s="21" t="s">
        <v>3053</v>
      </c>
      <c r="C2375" s="10"/>
      <c r="D2375" s="10" t="s">
        <v>1178</v>
      </c>
      <c r="E2375" s="10" t="s">
        <v>3213</v>
      </c>
      <c r="F2375" s="11"/>
    </row>
    <row r="2376" spans="1:6" ht="12.75" customHeight="1">
      <c r="A2376" s="10" t="s">
        <v>2325</v>
      </c>
      <c r="B2376" s="11" t="s">
        <v>1621</v>
      </c>
      <c r="C2376" s="10" t="s">
        <v>1178</v>
      </c>
      <c r="D2376" s="10" t="s">
        <v>1178</v>
      </c>
      <c r="E2376" s="15" t="s">
        <v>3213</v>
      </c>
      <c r="F2376" s="11" t="s">
        <v>2009</v>
      </c>
    </row>
    <row r="2377" spans="1:6" ht="12.75" customHeight="1">
      <c r="A2377" s="10" t="s">
        <v>2325</v>
      </c>
      <c r="B2377" s="11" t="s">
        <v>5599</v>
      </c>
      <c r="C2377" s="10"/>
      <c r="D2377" s="10" t="s">
        <v>1178</v>
      </c>
      <c r="E2377" s="15" t="s">
        <v>3213</v>
      </c>
      <c r="F2377" s="11" t="s">
        <v>2009</v>
      </c>
    </row>
    <row r="2378" spans="1:6" ht="12.75" customHeight="1">
      <c r="A2378" s="10" t="s">
        <v>2325</v>
      </c>
      <c r="B2378" s="11" t="s">
        <v>5600</v>
      </c>
      <c r="C2378" s="10"/>
      <c r="D2378" s="10" t="s">
        <v>1178</v>
      </c>
      <c r="E2378" s="15" t="s">
        <v>3213</v>
      </c>
      <c r="F2378" s="11" t="s">
        <v>2009</v>
      </c>
    </row>
    <row r="2379" spans="1:6" ht="12.75" customHeight="1">
      <c r="A2379" s="10" t="s">
        <v>2325</v>
      </c>
      <c r="B2379" s="11" t="s">
        <v>5601</v>
      </c>
      <c r="C2379" s="10"/>
      <c r="D2379" s="10" t="s">
        <v>1178</v>
      </c>
      <c r="E2379" s="15" t="s">
        <v>3213</v>
      </c>
      <c r="F2379" s="11" t="s">
        <v>2009</v>
      </c>
    </row>
    <row r="2380" spans="1:6" ht="12.75" customHeight="1">
      <c r="A2380" s="10" t="s">
        <v>2325</v>
      </c>
      <c r="B2380" s="11" t="s">
        <v>1318</v>
      </c>
      <c r="C2380" s="10"/>
      <c r="D2380" s="10" t="s">
        <v>1178</v>
      </c>
      <c r="E2380" s="15" t="s">
        <v>3213</v>
      </c>
      <c r="F2380" s="11" t="s">
        <v>2009</v>
      </c>
    </row>
    <row r="2381" spans="1:6" ht="12.75" customHeight="1">
      <c r="A2381" s="10" t="s">
        <v>2325</v>
      </c>
      <c r="B2381" s="11" t="s">
        <v>5602</v>
      </c>
      <c r="C2381" s="10"/>
      <c r="D2381" s="10" t="s">
        <v>1178</v>
      </c>
      <c r="E2381" s="15" t="s">
        <v>3213</v>
      </c>
      <c r="F2381" s="11" t="s">
        <v>2009</v>
      </c>
    </row>
    <row r="2382" spans="1:6" ht="12.75" customHeight="1">
      <c r="A2382" s="10" t="s">
        <v>2325</v>
      </c>
      <c r="B2382" s="13" t="s">
        <v>5603</v>
      </c>
      <c r="C2382" s="10"/>
      <c r="D2382" s="10" t="s">
        <v>1178</v>
      </c>
      <c r="E2382" s="15" t="s">
        <v>3213</v>
      </c>
      <c r="F2382" s="11" t="s">
        <v>2009</v>
      </c>
    </row>
    <row r="2383" spans="1:6" ht="12.75" customHeight="1">
      <c r="A2383" s="10" t="s">
        <v>2325</v>
      </c>
      <c r="B2383" s="18" t="s">
        <v>5604</v>
      </c>
      <c r="C2383" s="10"/>
      <c r="D2383" s="10" t="s">
        <v>1178</v>
      </c>
      <c r="E2383" s="15" t="s">
        <v>3213</v>
      </c>
      <c r="F2383" s="11" t="s">
        <v>2009</v>
      </c>
    </row>
    <row r="2384" spans="1:6" ht="12.75" customHeight="1">
      <c r="A2384" s="10" t="s">
        <v>2325</v>
      </c>
      <c r="B2384" s="18" t="s">
        <v>5605</v>
      </c>
      <c r="C2384" s="10"/>
      <c r="D2384" s="10" t="s">
        <v>1178</v>
      </c>
      <c r="E2384" s="15" t="s">
        <v>3213</v>
      </c>
      <c r="F2384" s="11" t="s">
        <v>2009</v>
      </c>
    </row>
    <row r="2385" spans="1:6" ht="12.75" customHeight="1">
      <c r="A2385" s="10" t="s">
        <v>2325</v>
      </c>
      <c r="B2385" s="11" t="s">
        <v>1807</v>
      </c>
      <c r="C2385" s="10"/>
      <c r="D2385" s="10" t="s">
        <v>1178</v>
      </c>
      <c r="E2385" s="15" t="s">
        <v>3213</v>
      </c>
      <c r="F2385" s="11" t="s">
        <v>2009</v>
      </c>
    </row>
    <row r="2386" spans="1:6" ht="12.75" customHeight="1">
      <c r="A2386" s="10" t="s">
        <v>2325</v>
      </c>
      <c r="B2386" s="16" t="s">
        <v>509</v>
      </c>
      <c r="C2386" s="10" t="s">
        <v>1178</v>
      </c>
      <c r="D2386" s="10" t="s">
        <v>1178</v>
      </c>
      <c r="E2386" s="10" t="s">
        <v>3213</v>
      </c>
      <c r="F2386" s="11" t="s">
        <v>2009</v>
      </c>
    </row>
    <row r="2387" spans="1:6" ht="12.75" customHeight="1">
      <c r="A2387" s="10" t="s">
        <v>2325</v>
      </c>
      <c r="B2387" s="16" t="s">
        <v>3212</v>
      </c>
      <c r="C2387" s="10" t="s">
        <v>1178</v>
      </c>
      <c r="D2387" s="10" t="s">
        <v>1178</v>
      </c>
      <c r="E2387" s="10" t="s">
        <v>3213</v>
      </c>
      <c r="F2387" s="11" t="s">
        <v>2009</v>
      </c>
    </row>
    <row r="2388" spans="1:6" ht="12.75" customHeight="1">
      <c r="A2388" s="10" t="s">
        <v>2325</v>
      </c>
      <c r="B2388" s="16" t="s">
        <v>509</v>
      </c>
      <c r="C2388" s="10"/>
      <c r="D2388" s="10" t="s">
        <v>1178</v>
      </c>
      <c r="E2388" s="10" t="s">
        <v>3213</v>
      </c>
      <c r="F2388" s="11"/>
    </row>
    <row r="2389" spans="1:6" ht="12.75" customHeight="1">
      <c r="A2389" s="10" t="s">
        <v>2325</v>
      </c>
      <c r="B2389" s="16" t="s">
        <v>3047</v>
      </c>
      <c r="C2389" s="10"/>
      <c r="D2389" s="10" t="s">
        <v>1178</v>
      </c>
      <c r="E2389" s="10" t="s">
        <v>3213</v>
      </c>
      <c r="F2389" s="11"/>
    </row>
    <row r="2390" spans="1:6" ht="12.75" customHeight="1">
      <c r="A2390" s="10" t="s">
        <v>2325</v>
      </c>
      <c r="B2390" s="16" t="s">
        <v>572</v>
      </c>
      <c r="C2390" s="10"/>
      <c r="D2390" s="10" t="s">
        <v>1178</v>
      </c>
      <c r="E2390" s="10" t="s">
        <v>3213</v>
      </c>
      <c r="F2390" s="11"/>
    </row>
    <row r="2391" spans="1:6" ht="12.75" customHeight="1">
      <c r="A2391" s="10" t="s">
        <v>2325</v>
      </c>
      <c r="B2391" s="16" t="s">
        <v>1484</v>
      </c>
      <c r="C2391" s="10"/>
      <c r="D2391" s="10" t="s">
        <v>1660</v>
      </c>
      <c r="E2391" s="10" t="s">
        <v>3213</v>
      </c>
      <c r="F2391" s="11"/>
    </row>
    <row r="2392" spans="1:6" ht="12.75" customHeight="1">
      <c r="A2392" s="10" t="s">
        <v>2325</v>
      </c>
      <c r="B2392" s="16" t="s">
        <v>435</v>
      </c>
      <c r="C2392" s="10"/>
      <c r="D2392" s="10"/>
      <c r="E2392" s="10" t="s">
        <v>3213</v>
      </c>
      <c r="F2392" s="11"/>
    </row>
    <row r="2393" spans="1:6" ht="12.75" customHeight="1">
      <c r="A2393" s="10" t="s">
        <v>2325</v>
      </c>
      <c r="B2393" s="16" t="s">
        <v>507</v>
      </c>
      <c r="C2393" s="10"/>
      <c r="D2393" s="10"/>
      <c r="E2393" s="10" t="s">
        <v>3213</v>
      </c>
      <c r="F2393" s="11"/>
    </row>
    <row r="2394" spans="1:6" ht="12.75" customHeight="1">
      <c r="A2394" s="10" t="s">
        <v>2325</v>
      </c>
      <c r="B2394" s="16" t="s">
        <v>507</v>
      </c>
      <c r="C2394" s="10"/>
      <c r="D2394" s="10"/>
      <c r="E2394" s="10" t="s">
        <v>3213</v>
      </c>
      <c r="F2394" s="11"/>
    </row>
    <row r="2395" spans="1:6" ht="12.75" customHeight="1">
      <c r="A2395" s="10" t="s">
        <v>2325</v>
      </c>
      <c r="B2395" s="16" t="s">
        <v>4709</v>
      </c>
      <c r="C2395" s="10"/>
      <c r="D2395" s="10"/>
      <c r="E2395" s="10" t="s">
        <v>3213</v>
      </c>
      <c r="F2395" s="11"/>
    </row>
    <row r="2396" spans="1:6" ht="12.75" customHeight="1">
      <c r="A2396" s="10" t="s">
        <v>2325</v>
      </c>
      <c r="B2396" s="16" t="s">
        <v>1794</v>
      </c>
      <c r="C2396" s="10"/>
      <c r="D2396" s="10"/>
      <c r="E2396" s="10" t="s">
        <v>3213</v>
      </c>
      <c r="F2396" s="11"/>
    </row>
    <row r="2397" spans="1:6" ht="12.75" customHeight="1">
      <c r="A2397" s="10" t="s">
        <v>2325</v>
      </c>
      <c r="B2397" s="13" t="s">
        <v>507</v>
      </c>
      <c r="C2397" s="30"/>
      <c r="D2397" s="30" t="s">
        <v>2901</v>
      </c>
      <c r="E2397" s="15" t="s">
        <v>3213</v>
      </c>
      <c r="F2397" s="11"/>
    </row>
    <row r="2398" spans="1:6" ht="12.75" customHeight="1">
      <c r="A2398" s="10" t="s">
        <v>2325</v>
      </c>
      <c r="B2398" s="13" t="s">
        <v>1484</v>
      </c>
      <c r="C2398" s="30"/>
      <c r="D2398" s="30"/>
      <c r="E2398" s="15" t="s">
        <v>3213</v>
      </c>
      <c r="F2398" s="11"/>
    </row>
    <row r="2399" spans="1:6" ht="12.75" customHeight="1">
      <c r="A2399" s="10" t="s">
        <v>2325</v>
      </c>
      <c r="B2399" s="11" t="s">
        <v>5606</v>
      </c>
      <c r="C2399" s="10"/>
      <c r="D2399" s="10" t="s">
        <v>695</v>
      </c>
      <c r="E2399" s="15" t="s">
        <v>2076</v>
      </c>
      <c r="F2399" s="11" t="s">
        <v>2009</v>
      </c>
    </row>
    <row r="2400" spans="1:6" ht="12.75" customHeight="1">
      <c r="A2400" s="10" t="s">
        <v>2325</v>
      </c>
      <c r="B2400" s="11" t="s">
        <v>5607</v>
      </c>
      <c r="C2400" s="10"/>
      <c r="D2400" s="10" t="s">
        <v>695</v>
      </c>
      <c r="E2400" s="15" t="s">
        <v>2076</v>
      </c>
      <c r="F2400" s="11" t="s">
        <v>2009</v>
      </c>
    </row>
    <row r="2401" spans="1:6" ht="12.75" customHeight="1">
      <c r="A2401" s="10" t="s">
        <v>2325</v>
      </c>
      <c r="B2401" s="11" t="s">
        <v>5608</v>
      </c>
      <c r="C2401" s="10"/>
      <c r="D2401" s="10" t="s">
        <v>4479</v>
      </c>
      <c r="E2401" s="15" t="s">
        <v>2076</v>
      </c>
      <c r="F2401" s="11" t="s">
        <v>2009</v>
      </c>
    </row>
    <row r="2402" spans="1:6" ht="12.75" customHeight="1">
      <c r="A2402" s="10" t="s">
        <v>2325</v>
      </c>
      <c r="B2402" s="11" t="s">
        <v>5609</v>
      </c>
      <c r="C2402" s="10"/>
      <c r="D2402" s="10" t="s">
        <v>695</v>
      </c>
      <c r="E2402" s="15" t="s">
        <v>2076</v>
      </c>
      <c r="F2402" s="11" t="s">
        <v>2009</v>
      </c>
    </row>
    <row r="2403" spans="1:6" ht="12.75" customHeight="1">
      <c r="A2403" s="10" t="s">
        <v>2325</v>
      </c>
      <c r="B2403" s="13" t="s">
        <v>5610</v>
      </c>
      <c r="C2403" s="10"/>
      <c r="D2403" s="10" t="s">
        <v>695</v>
      </c>
      <c r="E2403" s="15" t="s">
        <v>2076</v>
      </c>
      <c r="F2403" s="11" t="s">
        <v>2009</v>
      </c>
    </row>
    <row r="2404" spans="1:6" ht="12.75" customHeight="1">
      <c r="A2404" s="30" t="s">
        <v>2325</v>
      </c>
      <c r="B2404" s="31" t="s">
        <v>3992</v>
      </c>
      <c r="C2404" s="10"/>
      <c r="D2404" s="10"/>
      <c r="E2404" s="10" t="s">
        <v>2076</v>
      </c>
      <c r="F2404" s="11"/>
    </row>
    <row r="2405" spans="1:6" ht="12.75" customHeight="1">
      <c r="A2405" s="30" t="s">
        <v>2325</v>
      </c>
      <c r="B2405" s="31" t="s">
        <v>4360</v>
      </c>
      <c r="C2405" s="10"/>
      <c r="D2405" s="10"/>
      <c r="E2405" s="10" t="s">
        <v>2076</v>
      </c>
      <c r="F2405" s="11"/>
    </row>
    <row r="2406" spans="1:6" ht="12.75" customHeight="1">
      <c r="A2406" s="10" t="s">
        <v>2325</v>
      </c>
      <c r="B2406" s="11" t="s">
        <v>4014</v>
      </c>
      <c r="C2406" s="10"/>
      <c r="D2406" s="10" t="s">
        <v>697</v>
      </c>
      <c r="E2406" s="15" t="s">
        <v>2076</v>
      </c>
      <c r="F2406" s="11" t="s">
        <v>2009</v>
      </c>
    </row>
    <row r="2407" spans="1:6" ht="12.75" customHeight="1">
      <c r="A2407" s="10" t="s">
        <v>2325</v>
      </c>
      <c r="B2407" s="11" t="s">
        <v>3325</v>
      </c>
      <c r="C2407" s="10"/>
      <c r="D2407" s="10" t="s">
        <v>697</v>
      </c>
      <c r="E2407" s="15" t="s">
        <v>2076</v>
      </c>
      <c r="F2407" s="11" t="s">
        <v>2009</v>
      </c>
    </row>
    <row r="2408" spans="1:6" ht="12.75" customHeight="1">
      <c r="A2408" s="10" t="s">
        <v>2325</v>
      </c>
      <c r="B2408" s="11" t="s">
        <v>3226</v>
      </c>
      <c r="C2408" s="10"/>
      <c r="D2408" s="10" t="s">
        <v>697</v>
      </c>
      <c r="E2408" s="15" t="s">
        <v>2076</v>
      </c>
      <c r="F2408" s="11" t="s">
        <v>2009</v>
      </c>
    </row>
    <row r="2409" spans="1:6" ht="12.75" customHeight="1">
      <c r="A2409" s="10" t="s">
        <v>2325</v>
      </c>
      <c r="B2409" s="11" t="s">
        <v>5611</v>
      </c>
      <c r="C2409" s="10"/>
      <c r="D2409" s="10" t="s">
        <v>697</v>
      </c>
      <c r="E2409" s="15" t="s">
        <v>2076</v>
      </c>
      <c r="F2409" s="11" t="s">
        <v>2009</v>
      </c>
    </row>
    <row r="2410" spans="1:6" ht="12.75" customHeight="1">
      <c r="A2410" s="10" t="s">
        <v>2325</v>
      </c>
      <c r="B2410" s="11" t="s">
        <v>5612</v>
      </c>
      <c r="C2410" s="10"/>
      <c r="D2410" s="10" t="s">
        <v>697</v>
      </c>
      <c r="E2410" s="15" t="s">
        <v>2076</v>
      </c>
      <c r="F2410" s="11" t="s">
        <v>2009</v>
      </c>
    </row>
    <row r="2411" spans="1:6" ht="12.75" customHeight="1">
      <c r="A2411" s="10" t="s">
        <v>2325</v>
      </c>
      <c r="B2411" s="11" t="s">
        <v>5613</v>
      </c>
      <c r="C2411" s="10"/>
      <c r="D2411" s="10" t="s">
        <v>697</v>
      </c>
      <c r="E2411" s="15" t="s">
        <v>2076</v>
      </c>
      <c r="F2411" s="11" t="s">
        <v>2009</v>
      </c>
    </row>
    <row r="2412" spans="1:6" ht="12.75" customHeight="1">
      <c r="A2412" s="10" t="s">
        <v>2325</v>
      </c>
      <c r="B2412" s="11" t="s">
        <v>5614</v>
      </c>
      <c r="C2412" s="10"/>
      <c r="D2412" s="10" t="s">
        <v>697</v>
      </c>
      <c r="E2412" s="15" t="s">
        <v>2076</v>
      </c>
      <c r="F2412" s="11" t="s">
        <v>2009</v>
      </c>
    </row>
    <row r="2413" spans="1:6" ht="12.75" customHeight="1">
      <c r="A2413" s="10" t="s">
        <v>2325</v>
      </c>
      <c r="B2413" s="11" t="s">
        <v>5615</v>
      </c>
      <c r="C2413" s="10"/>
      <c r="D2413" s="10" t="s">
        <v>697</v>
      </c>
      <c r="E2413" s="15" t="s">
        <v>2076</v>
      </c>
      <c r="F2413" s="11" t="s">
        <v>2009</v>
      </c>
    </row>
    <row r="2414" spans="1:6" ht="12.75" customHeight="1">
      <c r="A2414" s="10" t="s">
        <v>2325</v>
      </c>
      <c r="B2414" s="11" t="s">
        <v>5616</v>
      </c>
      <c r="C2414" s="10"/>
      <c r="D2414" s="10" t="s">
        <v>697</v>
      </c>
      <c r="E2414" s="15" t="s">
        <v>2076</v>
      </c>
      <c r="F2414" s="11" t="s">
        <v>2009</v>
      </c>
    </row>
    <row r="2415" spans="1:6" ht="12.75" customHeight="1">
      <c r="A2415" s="10" t="s">
        <v>2325</v>
      </c>
      <c r="B2415" s="11" t="s">
        <v>5617</v>
      </c>
      <c r="C2415" s="10"/>
      <c r="D2415" s="10" t="s">
        <v>697</v>
      </c>
      <c r="E2415" s="15" t="s">
        <v>2076</v>
      </c>
      <c r="F2415" s="11" t="s">
        <v>2009</v>
      </c>
    </row>
    <row r="2416" spans="1:6" ht="12.75" customHeight="1">
      <c r="A2416" s="10" t="s">
        <v>2325</v>
      </c>
      <c r="B2416" s="11" t="s">
        <v>5618</v>
      </c>
      <c r="C2416" s="10"/>
      <c r="D2416" s="10" t="s">
        <v>697</v>
      </c>
      <c r="E2416" s="15" t="s">
        <v>2076</v>
      </c>
      <c r="F2416" s="11" t="s">
        <v>2009</v>
      </c>
    </row>
    <row r="2417" spans="1:6" ht="12.75" customHeight="1">
      <c r="A2417" s="10" t="s">
        <v>3224</v>
      </c>
      <c r="B2417" s="16" t="s">
        <v>1584</v>
      </c>
      <c r="C2417" s="10"/>
      <c r="D2417" s="10"/>
      <c r="E2417" s="10" t="s">
        <v>2076</v>
      </c>
      <c r="F2417" s="24"/>
    </row>
    <row r="2418" spans="1:6" ht="12.75" customHeight="1">
      <c r="A2418" s="10" t="s">
        <v>2325</v>
      </c>
      <c r="B2418" s="16" t="s">
        <v>4755</v>
      </c>
      <c r="C2418" s="10"/>
      <c r="D2418" s="10"/>
      <c r="E2418" s="10" t="s">
        <v>2076</v>
      </c>
      <c r="F2418" s="24"/>
    </row>
    <row r="2419" spans="1:6" ht="12.75" customHeight="1">
      <c r="A2419" s="10" t="s">
        <v>2325</v>
      </c>
      <c r="B2419" s="11" t="s">
        <v>4132</v>
      </c>
      <c r="C2419" s="10"/>
      <c r="D2419" s="10"/>
      <c r="E2419" s="15" t="s">
        <v>2076</v>
      </c>
      <c r="F2419" s="11" t="s">
        <v>2009</v>
      </c>
    </row>
    <row r="2420" spans="1:6" ht="12.75" customHeight="1">
      <c r="A2420" s="10" t="s">
        <v>2325</v>
      </c>
      <c r="B2420" s="11" t="s">
        <v>2030</v>
      </c>
      <c r="C2420" s="10"/>
      <c r="D2420" s="10" t="s">
        <v>698</v>
      </c>
      <c r="E2420" s="15" t="s">
        <v>2076</v>
      </c>
      <c r="F2420" s="11" t="s">
        <v>2009</v>
      </c>
    </row>
    <row r="2421" spans="1:6" ht="12.75" customHeight="1">
      <c r="A2421" s="10" t="s">
        <v>2325</v>
      </c>
      <c r="B2421" s="11" t="s">
        <v>2031</v>
      </c>
      <c r="C2421" s="10"/>
      <c r="D2421" s="10" t="s">
        <v>698</v>
      </c>
      <c r="E2421" s="15" t="s">
        <v>2076</v>
      </c>
      <c r="F2421" s="11" t="s">
        <v>2009</v>
      </c>
    </row>
    <row r="2422" spans="1:6" ht="12.75" customHeight="1">
      <c r="A2422" s="10" t="s">
        <v>2325</v>
      </c>
      <c r="B2422" s="11" t="s">
        <v>5619</v>
      </c>
      <c r="C2422" s="10"/>
      <c r="D2422" s="10" t="s">
        <v>698</v>
      </c>
      <c r="E2422" s="15" t="s">
        <v>2076</v>
      </c>
      <c r="F2422" s="11" t="s">
        <v>2009</v>
      </c>
    </row>
    <row r="2423" spans="1:6" ht="12.75" customHeight="1">
      <c r="A2423" s="10" t="s">
        <v>2325</v>
      </c>
      <c r="B2423" s="11" t="s">
        <v>5620</v>
      </c>
      <c r="C2423" s="10"/>
      <c r="D2423" s="10" t="s">
        <v>698</v>
      </c>
      <c r="E2423" s="15" t="s">
        <v>2076</v>
      </c>
      <c r="F2423" s="11" t="s">
        <v>2009</v>
      </c>
    </row>
    <row r="2424" spans="1:6" ht="12.75" customHeight="1">
      <c r="A2424" s="10" t="s">
        <v>2325</v>
      </c>
      <c r="B2424" s="13" t="s">
        <v>2032</v>
      </c>
      <c r="C2424" s="10"/>
      <c r="D2424" s="10" t="s">
        <v>698</v>
      </c>
      <c r="E2424" s="15" t="s">
        <v>2076</v>
      </c>
      <c r="F2424" s="11"/>
    </row>
    <row r="2425" spans="1:6" ht="12.75" customHeight="1">
      <c r="A2425" s="10" t="s">
        <v>2325</v>
      </c>
      <c r="B2425" s="13" t="s">
        <v>1090</v>
      </c>
      <c r="C2425" s="10"/>
      <c r="D2425" s="10"/>
      <c r="E2425" s="15" t="s">
        <v>1085</v>
      </c>
      <c r="F2425" s="11"/>
    </row>
    <row r="2426" spans="1:6" ht="12.75" customHeight="1">
      <c r="A2426" s="10" t="s">
        <v>2325</v>
      </c>
      <c r="B2426" s="11" t="s">
        <v>5621</v>
      </c>
      <c r="C2426" s="10"/>
      <c r="D2426" s="10" t="s">
        <v>184</v>
      </c>
      <c r="E2426" s="15" t="s">
        <v>1085</v>
      </c>
      <c r="F2426" s="11" t="s">
        <v>2009</v>
      </c>
    </row>
    <row r="2427" spans="1:6" ht="12.75" customHeight="1">
      <c r="A2427" s="10" t="s">
        <v>2325</v>
      </c>
      <c r="B2427" s="11" t="s">
        <v>5622</v>
      </c>
      <c r="C2427" s="10"/>
      <c r="D2427" s="10" t="s">
        <v>184</v>
      </c>
      <c r="E2427" s="15" t="s">
        <v>1085</v>
      </c>
      <c r="F2427" s="11" t="s">
        <v>2009</v>
      </c>
    </row>
    <row r="2428" spans="1:6" ht="12.75" customHeight="1">
      <c r="A2428" s="10" t="s">
        <v>2325</v>
      </c>
      <c r="B2428" s="11" t="s">
        <v>5623</v>
      </c>
      <c r="C2428" s="10"/>
      <c r="D2428" s="10" t="s">
        <v>184</v>
      </c>
      <c r="E2428" s="15" t="s">
        <v>1085</v>
      </c>
      <c r="F2428" s="11" t="s">
        <v>2009</v>
      </c>
    </row>
    <row r="2429" spans="1:6" ht="12.75" customHeight="1">
      <c r="A2429" s="10" t="s">
        <v>2325</v>
      </c>
      <c r="B2429" s="11" t="s">
        <v>5624</v>
      </c>
      <c r="C2429" s="10"/>
      <c r="D2429" s="10" t="s">
        <v>766</v>
      </c>
      <c r="E2429" s="15" t="s">
        <v>1085</v>
      </c>
      <c r="F2429" s="11" t="s">
        <v>2009</v>
      </c>
    </row>
    <row r="2430" spans="1:6" ht="12.75" customHeight="1">
      <c r="A2430" s="10" t="s">
        <v>2325</v>
      </c>
      <c r="B2430" s="21" t="s">
        <v>5625</v>
      </c>
      <c r="C2430" s="10"/>
      <c r="D2430" s="10" t="s">
        <v>184</v>
      </c>
      <c r="E2430" s="15" t="s">
        <v>1085</v>
      </c>
      <c r="F2430" s="11" t="s">
        <v>2009</v>
      </c>
    </row>
    <row r="2431" spans="1:6" ht="12.75" customHeight="1">
      <c r="A2431" s="10" t="s">
        <v>2325</v>
      </c>
      <c r="B2431" s="13" t="s">
        <v>5626</v>
      </c>
      <c r="C2431" s="10"/>
      <c r="D2431" s="10" t="s">
        <v>184</v>
      </c>
      <c r="E2431" s="15" t="s">
        <v>1085</v>
      </c>
      <c r="F2431" s="11" t="s">
        <v>2009</v>
      </c>
    </row>
    <row r="2432" spans="1:6" ht="12.75" customHeight="1">
      <c r="A2432" s="10" t="s">
        <v>2325</v>
      </c>
      <c r="B2432" s="18" t="s">
        <v>3783</v>
      </c>
      <c r="C2432" s="10"/>
      <c r="D2432" s="10" t="s">
        <v>184</v>
      </c>
      <c r="E2432" s="15" t="s">
        <v>1085</v>
      </c>
      <c r="F2432" s="11" t="s">
        <v>2009</v>
      </c>
    </row>
    <row r="2433" spans="1:6" ht="12.75" customHeight="1">
      <c r="A2433" s="10" t="s">
        <v>2325</v>
      </c>
      <c r="B2433" s="21" t="s">
        <v>2086</v>
      </c>
      <c r="C2433" s="10"/>
      <c r="D2433" s="10" t="s">
        <v>184</v>
      </c>
      <c r="E2433" s="15" t="s">
        <v>1085</v>
      </c>
      <c r="F2433" s="11" t="s">
        <v>2009</v>
      </c>
    </row>
    <row r="2434" spans="1:6" ht="12.75" customHeight="1">
      <c r="A2434" s="10" t="s">
        <v>2325</v>
      </c>
      <c r="B2434" s="21" t="s">
        <v>3783</v>
      </c>
      <c r="C2434" s="10"/>
      <c r="D2434" s="10"/>
      <c r="E2434" s="15" t="s">
        <v>1085</v>
      </c>
      <c r="F2434" s="11"/>
    </row>
    <row r="2435" spans="1:6" ht="12.75" customHeight="1">
      <c r="A2435" s="10" t="s">
        <v>2325</v>
      </c>
      <c r="B2435" s="11" t="s">
        <v>2034</v>
      </c>
      <c r="C2435" s="10"/>
      <c r="D2435" s="10"/>
      <c r="E2435" s="15" t="s">
        <v>2076</v>
      </c>
      <c r="F2435" s="11" t="s">
        <v>2009</v>
      </c>
    </row>
    <row r="2436" spans="1:6" ht="12.75" customHeight="1">
      <c r="A2436" s="10" t="s">
        <v>2325</v>
      </c>
      <c r="B2436" s="11" t="s">
        <v>5627</v>
      </c>
      <c r="C2436" s="10"/>
      <c r="D2436" s="10" t="s">
        <v>2540</v>
      </c>
      <c r="E2436" s="15" t="s">
        <v>2076</v>
      </c>
      <c r="F2436" s="11" t="s">
        <v>2009</v>
      </c>
    </row>
    <row r="2437" spans="1:6" ht="12.75" customHeight="1">
      <c r="A2437" s="10" t="s">
        <v>2325</v>
      </c>
      <c r="B2437" s="11" t="s">
        <v>5628</v>
      </c>
      <c r="C2437" s="10"/>
      <c r="D2437" s="10" t="s">
        <v>699</v>
      </c>
      <c r="E2437" s="15" t="s">
        <v>2076</v>
      </c>
      <c r="F2437" s="11" t="s">
        <v>2009</v>
      </c>
    </row>
    <row r="2438" spans="1:6" ht="12.75" customHeight="1">
      <c r="A2438" s="10" t="s">
        <v>2325</v>
      </c>
      <c r="B2438" s="11" t="s">
        <v>5629</v>
      </c>
      <c r="C2438" s="10"/>
      <c r="D2438" s="10" t="s">
        <v>699</v>
      </c>
      <c r="E2438" s="15" t="s">
        <v>2076</v>
      </c>
      <c r="F2438" s="11" t="s">
        <v>2009</v>
      </c>
    </row>
    <row r="2439" spans="1:6" ht="12.75" customHeight="1">
      <c r="A2439" s="10" t="s">
        <v>2325</v>
      </c>
      <c r="B2439" s="13" t="s">
        <v>5630</v>
      </c>
      <c r="C2439" s="10"/>
      <c r="D2439" s="10" t="s">
        <v>2540</v>
      </c>
      <c r="E2439" s="15" t="s">
        <v>2076</v>
      </c>
      <c r="F2439" s="11" t="s">
        <v>2009</v>
      </c>
    </row>
    <row r="2440" spans="1:6" ht="12.75" customHeight="1">
      <c r="A2440" s="10" t="s">
        <v>2325</v>
      </c>
      <c r="B2440" s="13" t="s">
        <v>5631</v>
      </c>
      <c r="C2440" s="10"/>
      <c r="D2440" s="10" t="s">
        <v>2540</v>
      </c>
      <c r="E2440" s="15" t="s">
        <v>2076</v>
      </c>
      <c r="F2440" s="11" t="s">
        <v>2009</v>
      </c>
    </row>
    <row r="2441" spans="1:6" ht="12.75" customHeight="1">
      <c r="A2441" s="10" t="s">
        <v>2325</v>
      </c>
      <c r="B2441" s="11" t="s">
        <v>2539</v>
      </c>
      <c r="C2441" s="10" t="s">
        <v>2033</v>
      </c>
      <c r="D2441" s="10" t="s">
        <v>2540</v>
      </c>
      <c r="E2441" s="10" t="s">
        <v>2076</v>
      </c>
      <c r="F2441" s="11"/>
    </row>
    <row r="2442" spans="1:6" ht="12.75" customHeight="1">
      <c r="A2442" s="10" t="s">
        <v>2325</v>
      </c>
      <c r="B2442" s="11" t="s">
        <v>4722</v>
      </c>
      <c r="C2442" s="10"/>
      <c r="D2442" s="10"/>
      <c r="E2442" s="15" t="s">
        <v>2076</v>
      </c>
      <c r="F2442" s="11" t="s">
        <v>2009</v>
      </c>
    </row>
    <row r="2443" spans="1:6" ht="12.75" customHeight="1">
      <c r="A2443" s="10" t="s">
        <v>2325</v>
      </c>
      <c r="B2443" s="11" t="s">
        <v>5632</v>
      </c>
      <c r="C2443" s="10"/>
      <c r="D2443" s="10" t="s">
        <v>700</v>
      </c>
      <c r="E2443" s="15" t="s">
        <v>2076</v>
      </c>
      <c r="F2443" s="11" t="s">
        <v>2009</v>
      </c>
    </row>
    <row r="2444" spans="1:6" ht="12.75" customHeight="1">
      <c r="A2444" s="10" t="s">
        <v>2325</v>
      </c>
      <c r="B2444" s="11" t="s">
        <v>5633</v>
      </c>
      <c r="C2444" s="10"/>
      <c r="D2444" s="10" t="s">
        <v>700</v>
      </c>
      <c r="E2444" s="15" t="s">
        <v>2076</v>
      </c>
      <c r="F2444" s="11" t="s">
        <v>2009</v>
      </c>
    </row>
    <row r="2445" spans="1:6" ht="12.75" customHeight="1">
      <c r="A2445" s="10" t="s">
        <v>2325</v>
      </c>
      <c r="B2445" s="11" t="s">
        <v>5634</v>
      </c>
      <c r="C2445" s="10"/>
      <c r="D2445" s="10" t="s">
        <v>700</v>
      </c>
      <c r="E2445" s="15" t="s">
        <v>2076</v>
      </c>
      <c r="F2445" s="11" t="s">
        <v>2009</v>
      </c>
    </row>
    <row r="2446" spans="1:6" ht="12.75" customHeight="1">
      <c r="A2446" s="10" t="s">
        <v>2325</v>
      </c>
      <c r="B2446" s="11" t="s">
        <v>5635</v>
      </c>
      <c r="C2446" s="10"/>
      <c r="D2446" s="10" t="s">
        <v>700</v>
      </c>
      <c r="E2446" s="15" t="s">
        <v>2076</v>
      </c>
      <c r="F2446" s="11" t="s">
        <v>2009</v>
      </c>
    </row>
    <row r="2447" spans="1:6" ht="12.75" customHeight="1">
      <c r="A2447" s="10" t="s">
        <v>2325</v>
      </c>
      <c r="B2447" s="11" t="s">
        <v>5636</v>
      </c>
      <c r="C2447" s="10"/>
      <c r="D2447" s="10" t="s">
        <v>700</v>
      </c>
      <c r="E2447" s="15" t="s">
        <v>2076</v>
      </c>
      <c r="F2447" s="11" t="s">
        <v>2009</v>
      </c>
    </row>
    <row r="2448" spans="1:6" ht="12.75" customHeight="1">
      <c r="A2448" s="10" t="s">
        <v>2325</v>
      </c>
      <c r="B2448" s="11" t="s">
        <v>975</v>
      </c>
      <c r="C2448" s="10"/>
      <c r="D2448" s="10" t="s">
        <v>701</v>
      </c>
      <c r="E2448" s="15" t="s">
        <v>2076</v>
      </c>
      <c r="F2448" s="11" t="s">
        <v>2009</v>
      </c>
    </row>
    <row r="2449" spans="1:6" ht="12.75" customHeight="1">
      <c r="A2449" s="10" t="s">
        <v>2325</v>
      </c>
      <c r="B2449" s="11" t="s">
        <v>5637</v>
      </c>
      <c r="C2449" s="10" t="s">
        <v>4688</v>
      </c>
      <c r="D2449" s="10" t="s">
        <v>4688</v>
      </c>
      <c r="E2449" s="15" t="s">
        <v>3213</v>
      </c>
      <c r="F2449" s="11" t="s">
        <v>2009</v>
      </c>
    </row>
    <row r="2450" spans="1:6" ht="12.75" customHeight="1">
      <c r="A2450" s="10" t="s">
        <v>2325</v>
      </c>
      <c r="B2450" s="11" t="s">
        <v>1849</v>
      </c>
      <c r="C2450" s="10" t="s">
        <v>1178</v>
      </c>
      <c r="D2450" s="10" t="s">
        <v>1178</v>
      </c>
      <c r="E2450" s="10" t="s">
        <v>3213</v>
      </c>
      <c r="F2450" s="11" t="s">
        <v>2009</v>
      </c>
    </row>
    <row r="2451" spans="1:6" ht="12.75" customHeight="1">
      <c r="A2451" s="10" t="s">
        <v>2325</v>
      </c>
      <c r="B2451" s="11" t="s">
        <v>5638</v>
      </c>
      <c r="C2451" s="10"/>
      <c r="D2451" s="10" t="s">
        <v>4688</v>
      </c>
      <c r="E2451" s="15" t="s">
        <v>3213</v>
      </c>
      <c r="F2451" s="11" t="s">
        <v>2009</v>
      </c>
    </row>
    <row r="2452" spans="1:6" ht="12.75" customHeight="1">
      <c r="A2452" s="10" t="s">
        <v>2325</v>
      </c>
      <c r="B2452" s="11" t="s">
        <v>5639</v>
      </c>
      <c r="C2452" s="10"/>
      <c r="D2452" s="10" t="s">
        <v>4688</v>
      </c>
      <c r="E2452" s="15" t="s">
        <v>3213</v>
      </c>
      <c r="F2452" s="11" t="s">
        <v>2009</v>
      </c>
    </row>
    <row r="2453" spans="1:6" ht="12.75" customHeight="1">
      <c r="A2453" s="10" t="s">
        <v>2325</v>
      </c>
      <c r="B2453" s="11" t="s">
        <v>5640</v>
      </c>
      <c r="C2453" s="10"/>
      <c r="D2453" s="10" t="s">
        <v>4688</v>
      </c>
      <c r="E2453" s="15" t="s">
        <v>3213</v>
      </c>
      <c r="F2453" s="11" t="s">
        <v>2009</v>
      </c>
    </row>
    <row r="2454" spans="1:6" ht="12.75" customHeight="1">
      <c r="A2454" s="10" t="s">
        <v>2325</v>
      </c>
      <c r="B2454" s="11" t="s">
        <v>2721</v>
      </c>
      <c r="C2454" s="10"/>
      <c r="D2454" s="10" t="s">
        <v>4688</v>
      </c>
      <c r="E2454" s="15" t="s">
        <v>3213</v>
      </c>
      <c r="F2454" s="11" t="s">
        <v>2009</v>
      </c>
    </row>
    <row r="2455" spans="1:6" ht="12.75" customHeight="1">
      <c r="A2455" s="10" t="s">
        <v>2325</v>
      </c>
      <c r="B2455" s="11" t="s">
        <v>4134</v>
      </c>
      <c r="C2455" s="10"/>
      <c r="D2455" s="10" t="s">
        <v>4688</v>
      </c>
      <c r="E2455" s="15" t="s">
        <v>3213</v>
      </c>
      <c r="F2455" s="11" t="s">
        <v>2009</v>
      </c>
    </row>
    <row r="2456" spans="1:6" ht="12.75" customHeight="1">
      <c r="A2456" s="10" t="s">
        <v>2325</v>
      </c>
      <c r="B2456" s="11" t="s">
        <v>5641</v>
      </c>
      <c r="C2456" s="10"/>
      <c r="D2456" s="10" t="s">
        <v>4688</v>
      </c>
      <c r="E2456" s="15" t="s">
        <v>3213</v>
      </c>
      <c r="F2456" s="11" t="s">
        <v>2009</v>
      </c>
    </row>
    <row r="2457" spans="1:6" ht="12.75" customHeight="1">
      <c r="A2457" s="10" t="s">
        <v>2325</v>
      </c>
      <c r="B2457" s="11" t="s">
        <v>5642</v>
      </c>
      <c r="C2457" s="10"/>
      <c r="D2457" s="10" t="s">
        <v>4688</v>
      </c>
      <c r="E2457" s="15" t="s">
        <v>3213</v>
      </c>
      <c r="F2457" s="11" t="s">
        <v>2009</v>
      </c>
    </row>
    <row r="2458" spans="1:6" ht="12.75" customHeight="1">
      <c r="A2458" s="10" t="s">
        <v>2325</v>
      </c>
      <c r="B2458" s="13" t="s">
        <v>4135</v>
      </c>
      <c r="C2458" s="10"/>
      <c r="D2458" s="10" t="s">
        <v>4688</v>
      </c>
      <c r="E2458" s="15" t="s">
        <v>3213</v>
      </c>
      <c r="F2458" s="11" t="s">
        <v>2009</v>
      </c>
    </row>
    <row r="2459" spans="1:6" ht="12.75" customHeight="1">
      <c r="A2459" s="10" t="s">
        <v>2325</v>
      </c>
      <c r="B2459" s="13" t="s">
        <v>4136</v>
      </c>
      <c r="C2459" s="10"/>
      <c r="D2459" s="10" t="s">
        <v>4688</v>
      </c>
      <c r="E2459" s="15" t="s">
        <v>3213</v>
      </c>
      <c r="F2459" s="11" t="s">
        <v>2009</v>
      </c>
    </row>
    <row r="2460" spans="1:6" ht="12.75" customHeight="1">
      <c r="A2460" s="10" t="s">
        <v>2325</v>
      </c>
      <c r="B2460" s="13" t="s">
        <v>4137</v>
      </c>
      <c r="C2460" s="10"/>
      <c r="D2460" s="10" t="s">
        <v>4688</v>
      </c>
      <c r="E2460" s="15" t="s">
        <v>3213</v>
      </c>
      <c r="F2460" s="11" t="s">
        <v>2009</v>
      </c>
    </row>
    <row r="2461" spans="1:6" ht="12.75" customHeight="1">
      <c r="A2461" s="10" t="s">
        <v>2325</v>
      </c>
      <c r="B2461" s="13" t="s">
        <v>3810</v>
      </c>
      <c r="C2461" s="10"/>
      <c r="D2461" s="10" t="s">
        <v>4688</v>
      </c>
      <c r="E2461" s="15" t="s">
        <v>3213</v>
      </c>
      <c r="F2461" s="11" t="s">
        <v>2009</v>
      </c>
    </row>
    <row r="2462" spans="1:6" ht="12.75" customHeight="1">
      <c r="A2462" s="10" t="s">
        <v>2325</v>
      </c>
      <c r="B2462" s="13" t="s">
        <v>5643</v>
      </c>
      <c r="C2462" s="10"/>
      <c r="D2462" s="10" t="s">
        <v>2406</v>
      </c>
      <c r="E2462" s="15" t="s">
        <v>3213</v>
      </c>
      <c r="F2462" s="11" t="s">
        <v>2009</v>
      </c>
    </row>
    <row r="2463" spans="1:6" ht="12.75" customHeight="1">
      <c r="A2463" s="10" t="s">
        <v>2325</v>
      </c>
      <c r="B2463" s="22" t="s">
        <v>1091</v>
      </c>
      <c r="C2463" s="10"/>
      <c r="D2463" s="10" t="s">
        <v>4688</v>
      </c>
      <c r="E2463" s="15" t="s">
        <v>3213</v>
      </c>
      <c r="F2463" s="13"/>
    </row>
    <row r="2464" spans="1:6" ht="12.75" customHeight="1">
      <c r="A2464" s="10" t="s">
        <v>2325</v>
      </c>
      <c r="B2464" s="16" t="s">
        <v>98</v>
      </c>
      <c r="C2464" s="10"/>
      <c r="D2464" s="10"/>
      <c r="E2464" s="15" t="s">
        <v>3213</v>
      </c>
      <c r="F2464" s="13"/>
    </row>
    <row r="2465" spans="1:6" ht="12.75" customHeight="1">
      <c r="A2465" s="10" t="s">
        <v>2325</v>
      </c>
      <c r="B2465" s="11" t="s">
        <v>1566</v>
      </c>
      <c r="C2465" s="10" t="s">
        <v>4249</v>
      </c>
      <c r="D2465" s="10" t="s">
        <v>4249</v>
      </c>
      <c r="E2465" s="15" t="s">
        <v>966</v>
      </c>
      <c r="F2465" s="11" t="s">
        <v>2009</v>
      </c>
    </row>
    <row r="2466" spans="1:6" ht="12.75" customHeight="1">
      <c r="A2466" s="10" t="s">
        <v>2325</v>
      </c>
      <c r="B2466" s="11" t="s">
        <v>5644</v>
      </c>
      <c r="C2466" s="10"/>
      <c r="D2466" s="10" t="s">
        <v>2458</v>
      </c>
      <c r="E2466" s="15" t="s">
        <v>966</v>
      </c>
      <c r="F2466" s="11" t="s">
        <v>2009</v>
      </c>
    </row>
    <row r="2467" spans="1:6" ht="12.75" customHeight="1">
      <c r="A2467" s="10" t="s">
        <v>2325</v>
      </c>
      <c r="B2467" s="11" t="s">
        <v>5645</v>
      </c>
      <c r="C2467" s="10"/>
      <c r="D2467" s="10" t="s">
        <v>4249</v>
      </c>
      <c r="E2467" s="15" t="s">
        <v>966</v>
      </c>
      <c r="F2467" s="11" t="s">
        <v>2009</v>
      </c>
    </row>
    <row r="2468" spans="1:6" ht="12.75" customHeight="1">
      <c r="A2468" s="10" t="s">
        <v>2325</v>
      </c>
      <c r="B2468" s="11" t="s">
        <v>5646</v>
      </c>
      <c r="C2468" s="10"/>
      <c r="D2468" s="10" t="s">
        <v>4249</v>
      </c>
      <c r="E2468" s="15" t="s">
        <v>966</v>
      </c>
      <c r="F2468" s="11" t="s">
        <v>2009</v>
      </c>
    </row>
    <row r="2469" spans="1:6" ht="12.75" customHeight="1">
      <c r="A2469" s="10" t="s">
        <v>2325</v>
      </c>
      <c r="B2469" s="11" t="s">
        <v>5647</v>
      </c>
      <c r="C2469" s="10"/>
      <c r="D2469" s="10" t="s">
        <v>4249</v>
      </c>
      <c r="E2469" s="15" t="s">
        <v>966</v>
      </c>
      <c r="F2469" s="11" t="s">
        <v>2009</v>
      </c>
    </row>
    <row r="2470" spans="1:6" ht="12.75" customHeight="1">
      <c r="A2470" s="10" t="s">
        <v>2325</v>
      </c>
      <c r="B2470" s="11" t="s">
        <v>5648</v>
      </c>
      <c r="C2470" s="10"/>
      <c r="D2470" s="10" t="s">
        <v>2459</v>
      </c>
      <c r="E2470" s="15" t="s">
        <v>966</v>
      </c>
      <c r="F2470" s="11" t="s">
        <v>2009</v>
      </c>
    </row>
    <row r="2471" spans="1:6" ht="12.75" customHeight="1">
      <c r="A2471" s="10" t="s">
        <v>2325</v>
      </c>
      <c r="B2471" s="11" t="s">
        <v>5649</v>
      </c>
      <c r="C2471" s="10"/>
      <c r="D2471" s="10" t="s">
        <v>4249</v>
      </c>
      <c r="E2471" s="15" t="s">
        <v>966</v>
      </c>
      <c r="F2471" s="11" t="s">
        <v>2009</v>
      </c>
    </row>
    <row r="2472" spans="1:6" ht="12.75" customHeight="1">
      <c r="A2472" s="10" t="s">
        <v>2325</v>
      </c>
      <c r="B2472" s="11" t="s">
        <v>5650</v>
      </c>
      <c r="C2472" s="10"/>
      <c r="D2472" s="10" t="s">
        <v>4249</v>
      </c>
      <c r="E2472" s="15" t="s">
        <v>966</v>
      </c>
      <c r="F2472" s="11" t="s">
        <v>2009</v>
      </c>
    </row>
    <row r="2473" spans="1:6" ht="12.75" customHeight="1">
      <c r="A2473" s="10" t="s">
        <v>2325</v>
      </c>
      <c r="B2473" s="11" t="s">
        <v>5651</v>
      </c>
      <c r="C2473" s="10"/>
      <c r="D2473" s="10" t="s">
        <v>4249</v>
      </c>
      <c r="E2473" s="15" t="s">
        <v>966</v>
      </c>
      <c r="F2473" s="11" t="s">
        <v>2009</v>
      </c>
    </row>
    <row r="2474" spans="1:6" ht="12.75" customHeight="1">
      <c r="A2474" s="10" t="s">
        <v>2325</v>
      </c>
      <c r="B2474" s="11" t="s">
        <v>5652</v>
      </c>
      <c r="C2474" s="10"/>
      <c r="D2474" s="10" t="s">
        <v>2460</v>
      </c>
      <c r="E2474" s="15" t="s">
        <v>966</v>
      </c>
      <c r="F2474" s="11" t="s">
        <v>2009</v>
      </c>
    </row>
    <row r="2475" spans="1:6" ht="12.75" customHeight="1">
      <c r="A2475" s="10" t="s">
        <v>2325</v>
      </c>
      <c r="B2475" s="13" t="s">
        <v>186</v>
      </c>
      <c r="C2475" s="10"/>
      <c r="D2475" s="10" t="s">
        <v>2459</v>
      </c>
      <c r="E2475" s="15" t="s">
        <v>966</v>
      </c>
      <c r="F2475" s="11" t="s">
        <v>2009</v>
      </c>
    </row>
    <row r="2476" spans="1:6" ht="12.75" customHeight="1">
      <c r="A2476" s="10" t="s">
        <v>2325</v>
      </c>
      <c r="B2476" s="16" t="s">
        <v>187</v>
      </c>
      <c r="C2476" s="10"/>
      <c r="D2476" s="10" t="s">
        <v>2459</v>
      </c>
      <c r="E2476" s="15" t="s">
        <v>966</v>
      </c>
      <c r="F2476" s="11" t="s">
        <v>2009</v>
      </c>
    </row>
    <row r="2477" spans="1:6" ht="12.75" customHeight="1">
      <c r="A2477" s="10" t="s">
        <v>2325</v>
      </c>
      <c r="B2477" s="21" t="s">
        <v>188</v>
      </c>
      <c r="C2477" s="10"/>
      <c r="D2477" s="10" t="s">
        <v>2459</v>
      </c>
      <c r="E2477" s="15" t="s">
        <v>966</v>
      </c>
      <c r="F2477" s="11" t="s">
        <v>2009</v>
      </c>
    </row>
    <row r="2478" spans="1:6" ht="12.75" customHeight="1">
      <c r="A2478" s="10" t="s">
        <v>2325</v>
      </c>
      <c r="B2478" s="21" t="s">
        <v>4728</v>
      </c>
      <c r="C2478" s="10"/>
      <c r="D2478" s="10" t="s">
        <v>2459</v>
      </c>
      <c r="E2478" s="15" t="s">
        <v>966</v>
      </c>
      <c r="F2478" s="11"/>
    </row>
    <row r="2479" spans="1:6" ht="12.75" customHeight="1">
      <c r="A2479" s="10" t="s">
        <v>2325</v>
      </c>
      <c r="B2479" s="21" t="s">
        <v>4729</v>
      </c>
      <c r="C2479" s="10"/>
      <c r="D2479" s="10" t="s">
        <v>2459</v>
      </c>
      <c r="E2479" s="15" t="s">
        <v>966</v>
      </c>
      <c r="F2479" s="11"/>
    </row>
    <row r="2480" spans="1:6" ht="12.75" customHeight="1">
      <c r="A2480" s="10" t="s">
        <v>2325</v>
      </c>
      <c r="B2480" s="11" t="s">
        <v>2735</v>
      </c>
      <c r="C2480" s="10" t="s">
        <v>2022</v>
      </c>
      <c r="D2480" s="10" t="s">
        <v>184</v>
      </c>
      <c r="E2480" s="15" t="s">
        <v>1085</v>
      </c>
      <c r="F2480" s="11" t="s">
        <v>2009</v>
      </c>
    </row>
    <row r="2481" spans="1:6" ht="12.75" customHeight="1">
      <c r="A2481" s="10" t="s">
        <v>2325</v>
      </c>
      <c r="B2481" s="11" t="s">
        <v>226</v>
      </c>
      <c r="C2481" s="10"/>
      <c r="D2481" s="10" t="s">
        <v>184</v>
      </c>
      <c r="E2481" s="15" t="s">
        <v>1085</v>
      </c>
      <c r="F2481" s="11" t="s">
        <v>2009</v>
      </c>
    </row>
    <row r="2482" spans="1:6" ht="12.75" customHeight="1">
      <c r="A2482" s="10" t="s">
        <v>2325</v>
      </c>
      <c r="B2482" s="11" t="s">
        <v>5653</v>
      </c>
      <c r="C2482" s="10"/>
      <c r="D2482" s="10" t="s">
        <v>184</v>
      </c>
      <c r="E2482" s="15" t="s">
        <v>1085</v>
      </c>
      <c r="F2482" s="11" t="s">
        <v>2009</v>
      </c>
    </row>
    <row r="2483" spans="1:6" ht="12.75" customHeight="1">
      <c r="A2483" s="10" t="s">
        <v>2325</v>
      </c>
      <c r="B2483" s="21" t="s">
        <v>5654</v>
      </c>
      <c r="C2483" s="10"/>
      <c r="D2483" s="10" t="s">
        <v>184</v>
      </c>
      <c r="E2483" s="15" t="s">
        <v>1085</v>
      </c>
      <c r="F2483" s="11" t="s">
        <v>2009</v>
      </c>
    </row>
    <row r="2484" spans="1:6" ht="12.75" customHeight="1">
      <c r="A2484" s="10" t="s">
        <v>2325</v>
      </c>
      <c r="B2484" s="11" t="s">
        <v>3065</v>
      </c>
      <c r="C2484" s="10"/>
      <c r="D2484" s="10" t="s">
        <v>184</v>
      </c>
      <c r="E2484" s="15" t="s">
        <v>1085</v>
      </c>
      <c r="F2484" s="11" t="s">
        <v>2009</v>
      </c>
    </row>
    <row r="2485" spans="1:6" ht="12.75" customHeight="1">
      <c r="A2485" s="10" t="s">
        <v>2325</v>
      </c>
      <c r="B2485" s="11" t="s">
        <v>2633</v>
      </c>
      <c r="C2485" s="10"/>
      <c r="D2485" s="10"/>
      <c r="E2485" s="15" t="s">
        <v>1085</v>
      </c>
      <c r="F2485" s="11"/>
    </row>
    <row r="2486" spans="1:6" ht="12.75" customHeight="1">
      <c r="A2486" s="10" t="s">
        <v>2325</v>
      </c>
      <c r="B2486" s="11" t="s">
        <v>3066</v>
      </c>
      <c r="C2486" s="10" t="s">
        <v>2023</v>
      </c>
      <c r="D2486" s="10" t="s">
        <v>184</v>
      </c>
      <c r="E2486" s="15" t="s">
        <v>1085</v>
      </c>
      <c r="F2486" s="11" t="s">
        <v>2009</v>
      </c>
    </row>
    <row r="2487" spans="1:6" ht="12.75" customHeight="1">
      <c r="A2487" s="10" t="s">
        <v>2325</v>
      </c>
      <c r="B2487" s="11" t="s">
        <v>5655</v>
      </c>
      <c r="C2487" s="10"/>
      <c r="D2487" s="10" t="s">
        <v>184</v>
      </c>
      <c r="E2487" s="15" t="s">
        <v>1085</v>
      </c>
      <c r="F2487" s="11" t="s">
        <v>2009</v>
      </c>
    </row>
    <row r="2488" spans="1:6" ht="12.75" customHeight="1">
      <c r="A2488" s="10" t="s">
        <v>2325</v>
      </c>
      <c r="B2488" s="11" t="s">
        <v>4002</v>
      </c>
      <c r="C2488" s="10"/>
      <c r="D2488" s="10" t="s">
        <v>184</v>
      </c>
      <c r="E2488" s="15" t="s">
        <v>1085</v>
      </c>
      <c r="F2488" s="11" t="s">
        <v>2009</v>
      </c>
    </row>
    <row r="2489" spans="1:6" ht="12.75" customHeight="1">
      <c r="A2489" s="10" t="s">
        <v>2325</v>
      </c>
      <c r="B2489" s="21" t="s">
        <v>5656</v>
      </c>
      <c r="C2489" s="10"/>
      <c r="D2489" s="10" t="s">
        <v>184</v>
      </c>
      <c r="E2489" s="15" t="s">
        <v>1085</v>
      </c>
      <c r="F2489" s="11" t="s">
        <v>2009</v>
      </c>
    </row>
    <row r="2490" spans="1:6" ht="12.75" customHeight="1">
      <c r="A2490" s="10" t="s">
        <v>2325</v>
      </c>
      <c r="B2490" s="11" t="s">
        <v>5657</v>
      </c>
      <c r="C2490" s="10"/>
      <c r="D2490" s="10" t="s">
        <v>184</v>
      </c>
      <c r="E2490" s="15" t="s">
        <v>1085</v>
      </c>
      <c r="F2490" s="11" t="s">
        <v>2009</v>
      </c>
    </row>
    <row r="2491" spans="1:6" ht="12.75" customHeight="1">
      <c r="A2491" s="10" t="s">
        <v>2325</v>
      </c>
      <c r="B2491" s="11" t="s">
        <v>4233</v>
      </c>
      <c r="C2491" s="10"/>
      <c r="D2491" s="10" t="s">
        <v>184</v>
      </c>
      <c r="E2491" s="15" t="s">
        <v>1085</v>
      </c>
      <c r="F2491" s="11" t="s">
        <v>2009</v>
      </c>
    </row>
    <row r="2492" spans="1:6" ht="12.75" customHeight="1">
      <c r="A2492" s="10" t="s">
        <v>2325</v>
      </c>
      <c r="B2492" s="18" t="s">
        <v>5658</v>
      </c>
      <c r="C2492" s="10"/>
      <c r="D2492" s="10" t="s">
        <v>184</v>
      </c>
      <c r="E2492" s="15" t="s">
        <v>1085</v>
      </c>
      <c r="F2492" s="11" t="s">
        <v>2009</v>
      </c>
    </row>
    <row r="2493" spans="1:6" ht="12.75" customHeight="1">
      <c r="A2493" s="10" t="s">
        <v>2325</v>
      </c>
      <c r="B2493" s="11" t="s">
        <v>2900</v>
      </c>
      <c r="C2493" s="10"/>
      <c r="D2493" s="10" t="s">
        <v>767</v>
      </c>
      <c r="E2493" s="15" t="s">
        <v>1085</v>
      </c>
      <c r="F2493" s="11" t="s">
        <v>2009</v>
      </c>
    </row>
    <row r="2494" spans="1:6" ht="12.75" customHeight="1">
      <c r="A2494" s="10" t="s">
        <v>2325</v>
      </c>
      <c r="B2494" s="13" t="s">
        <v>1324</v>
      </c>
      <c r="C2494" s="10"/>
      <c r="D2494" s="10" t="s">
        <v>184</v>
      </c>
      <c r="E2494" s="15" t="s">
        <v>1085</v>
      </c>
      <c r="F2494" s="13"/>
    </row>
    <row r="2495" spans="1:6" ht="12.75" customHeight="1">
      <c r="A2495" s="10" t="s">
        <v>2325</v>
      </c>
      <c r="B2495" s="13" t="s">
        <v>2700</v>
      </c>
      <c r="C2495" s="10" t="s">
        <v>184</v>
      </c>
      <c r="D2495" s="10" t="s">
        <v>184</v>
      </c>
      <c r="E2495" s="10" t="s">
        <v>1085</v>
      </c>
      <c r="F2495" s="13" t="s">
        <v>2009</v>
      </c>
    </row>
    <row r="2496" spans="1:6" ht="12.75" customHeight="1">
      <c r="A2496" s="30" t="s">
        <v>3224</v>
      </c>
      <c r="B2496" s="31" t="s">
        <v>4147</v>
      </c>
      <c r="C2496" s="10"/>
      <c r="D2496" s="10" t="s">
        <v>184</v>
      </c>
      <c r="E2496" s="10" t="s">
        <v>1085</v>
      </c>
      <c r="F2496" s="11" t="s">
        <v>2009</v>
      </c>
    </row>
    <row r="2497" spans="1:6" ht="12.75" customHeight="1">
      <c r="A2497" s="30" t="s">
        <v>2325</v>
      </c>
      <c r="B2497" s="31" t="s">
        <v>2700</v>
      </c>
      <c r="C2497" s="10"/>
      <c r="D2497" s="10"/>
      <c r="E2497" s="10" t="s">
        <v>1085</v>
      </c>
      <c r="F2497" s="11"/>
    </row>
    <row r="2498" spans="1:6" ht="12.75" customHeight="1">
      <c r="A2498" s="30" t="s">
        <v>2325</v>
      </c>
      <c r="B2498" s="31" t="s">
        <v>3782</v>
      </c>
      <c r="C2498" s="10"/>
      <c r="D2498" s="10"/>
      <c r="E2498" s="10" t="s">
        <v>1085</v>
      </c>
      <c r="F2498" s="11"/>
    </row>
    <row r="2499" spans="1:6" ht="12.75" customHeight="1">
      <c r="A2499" s="30" t="s">
        <v>2325</v>
      </c>
      <c r="B2499" s="31" t="s">
        <v>4147</v>
      </c>
      <c r="C2499" s="10"/>
      <c r="D2499" s="10"/>
      <c r="E2499" s="10" t="s">
        <v>1085</v>
      </c>
      <c r="F2499" s="11"/>
    </row>
    <row r="2500" spans="1:6" ht="12.75" customHeight="1">
      <c r="A2500" s="30" t="s">
        <v>2325</v>
      </c>
      <c r="B2500" s="31" t="s">
        <v>4009</v>
      </c>
      <c r="C2500" s="10"/>
      <c r="D2500" s="10" t="s">
        <v>184</v>
      </c>
      <c r="E2500" s="10" t="s">
        <v>1085</v>
      </c>
      <c r="F2500" s="11"/>
    </row>
    <row r="2501" spans="1:6" ht="12.75" customHeight="1">
      <c r="A2501" s="30" t="s">
        <v>2325</v>
      </c>
      <c r="B2501" s="31" t="s">
        <v>430</v>
      </c>
      <c r="C2501" s="10"/>
      <c r="D2501" s="10"/>
      <c r="E2501" s="10" t="s">
        <v>1085</v>
      </c>
      <c r="F2501" s="11"/>
    </row>
    <row r="2502" spans="1:6" ht="12.75" customHeight="1">
      <c r="A2502" s="10" t="s">
        <v>2325</v>
      </c>
      <c r="B2502" s="11" t="s">
        <v>3456</v>
      </c>
      <c r="C2502" s="10" t="s">
        <v>3290</v>
      </c>
      <c r="D2502" s="10"/>
      <c r="E2502" s="15" t="s">
        <v>1085</v>
      </c>
      <c r="F2502" s="11" t="s">
        <v>2009</v>
      </c>
    </row>
    <row r="2503" spans="1:6" ht="12.75" customHeight="1">
      <c r="A2503" s="10" t="s">
        <v>2325</v>
      </c>
      <c r="B2503" s="11" t="s">
        <v>5659</v>
      </c>
      <c r="C2503" s="10"/>
      <c r="D2503" s="10" t="s">
        <v>768</v>
      </c>
      <c r="E2503" s="15" t="s">
        <v>1085</v>
      </c>
      <c r="F2503" s="11" t="s">
        <v>2009</v>
      </c>
    </row>
    <row r="2504" spans="1:6" ht="12.75" customHeight="1">
      <c r="A2504" s="10" t="s">
        <v>2325</v>
      </c>
      <c r="B2504" s="11" t="s">
        <v>3457</v>
      </c>
      <c r="C2504" s="10"/>
      <c r="D2504" s="10" t="s">
        <v>768</v>
      </c>
      <c r="E2504" s="15" t="s">
        <v>1085</v>
      </c>
      <c r="F2504" s="11" t="s">
        <v>2009</v>
      </c>
    </row>
    <row r="2505" spans="1:6" ht="12.75" customHeight="1">
      <c r="A2505" s="10" t="s">
        <v>2325</v>
      </c>
      <c r="B2505" s="11" t="s">
        <v>5660</v>
      </c>
      <c r="C2505" s="10"/>
      <c r="D2505" s="10" t="s">
        <v>769</v>
      </c>
      <c r="E2505" s="15" t="s">
        <v>1085</v>
      </c>
      <c r="F2505" s="11" t="s">
        <v>2009</v>
      </c>
    </row>
    <row r="2506" spans="1:6" ht="12.75" customHeight="1">
      <c r="A2506" s="10" t="s">
        <v>2325</v>
      </c>
      <c r="B2506" s="18" t="s">
        <v>5661</v>
      </c>
      <c r="C2506" s="10"/>
      <c r="D2506" s="10" t="s">
        <v>770</v>
      </c>
      <c r="E2506" s="15" t="s">
        <v>1085</v>
      </c>
      <c r="F2506" s="11" t="s">
        <v>2009</v>
      </c>
    </row>
    <row r="2507" spans="1:6" ht="12.75" customHeight="1">
      <c r="A2507" s="10" t="s">
        <v>2325</v>
      </c>
      <c r="B2507" s="18" t="s">
        <v>2656</v>
      </c>
      <c r="C2507" s="10"/>
      <c r="D2507" s="10"/>
      <c r="E2507" s="15" t="s">
        <v>1085</v>
      </c>
      <c r="F2507" s="11"/>
    </row>
    <row r="2508" spans="1:6" ht="12.75" customHeight="1">
      <c r="A2508" s="10" t="s">
        <v>2325</v>
      </c>
      <c r="B2508" s="11" t="s">
        <v>3128</v>
      </c>
      <c r="C2508" s="10" t="s">
        <v>3127</v>
      </c>
      <c r="D2508" s="10"/>
      <c r="E2508" s="15" t="s">
        <v>1085</v>
      </c>
      <c r="F2508" s="11" t="s">
        <v>2009</v>
      </c>
    </row>
    <row r="2509" spans="1:6" ht="12.75" customHeight="1">
      <c r="A2509" s="10" t="s">
        <v>2325</v>
      </c>
      <c r="B2509" s="11" t="s">
        <v>5662</v>
      </c>
      <c r="C2509" s="10"/>
      <c r="D2509" s="10" t="s">
        <v>771</v>
      </c>
      <c r="E2509" s="15" t="s">
        <v>1085</v>
      </c>
      <c r="F2509" s="11" t="s">
        <v>2009</v>
      </c>
    </row>
    <row r="2510" spans="1:6" ht="12.75" customHeight="1">
      <c r="A2510" s="10" t="s">
        <v>2325</v>
      </c>
      <c r="B2510" s="11" t="s">
        <v>5663</v>
      </c>
      <c r="C2510" s="10"/>
      <c r="D2510" s="10" t="s">
        <v>771</v>
      </c>
      <c r="E2510" s="15" t="s">
        <v>1085</v>
      </c>
      <c r="F2510" s="11" t="s">
        <v>2009</v>
      </c>
    </row>
    <row r="2511" spans="1:6" ht="12.75" customHeight="1">
      <c r="A2511" s="10" t="s">
        <v>2325</v>
      </c>
      <c r="B2511" s="11" t="s">
        <v>5664</v>
      </c>
      <c r="C2511" s="10"/>
      <c r="D2511" s="10" t="s">
        <v>771</v>
      </c>
      <c r="E2511" s="15" t="s">
        <v>1085</v>
      </c>
      <c r="F2511" s="11" t="s">
        <v>2009</v>
      </c>
    </row>
    <row r="2512" spans="1:6" ht="12.75" customHeight="1">
      <c r="A2512" s="10" t="s">
        <v>2325</v>
      </c>
      <c r="B2512" s="11" t="s">
        <v>5665</v>
      </c>
      <c r="C2512" s="10"/>
      <c r="D2512" s="10" t="s">
        <v>771</v>
      </c>
      <c r="E2512" s="15" t="s">
        <v>1085</v>
      </c>
      <c r="F2512" s="11" t="s">
        <v>2009</v>
      </c>
    </row>
    <row r="2513" spans="1:6" ht="12.75" customHeight="1">
      <c r="A2513" s="10" t="s">
        <v>2325</v>
      </c>
      <c r="B2513" s="11" t="s">
        <v>5666</v>
      </c>
      <c r="C2513" s="10"/>
      <c r="D2513" s="10" t="s">
        <v>771</v>
      </c>
      <c r="E2513" s="15" t="s">
        <v>1085</v>
      </c>
      <c r="F2513" s="11" t="s">
        <v>2009</v>
      </c>
    </row>
    <row r="2514" spans="1:6" ht="12.75" customHeight="1">
      <c r="A2514" s="10" t="s">
        <v>2325</v>
      </c>
      <c r="B2514" s="11" t="s">
        <v>5667</v>
      </c>
      <c r="C2514" s="10"/>
      <c r="D2514" s="10" t="s">
        <v>771</v>
      </c>
      <c r="E2514" s="15" t="s">
        <v>1085</v>
      </c>
      <c r="F2514" s="11" t="s">
        <v>2009</v>
      </c>
    </row>
    <row r="2515" spans="1:6" ht="12.75" customHeight="1">
      <c r="A2515" s="10" t="s">
        <v>2325</v>
      </c>
      <c r="B2515" s="11" t="s">
        <v>5668</v>
      </c>
      <c r="C2515" s="10"/>
      <c r="D2515" s="10" t="s">
        <v>771</v>
      </c>
      <c r="E2515" s="15" t="s">
        <v>1085</v>
      </c>
      <c r="F2515" s="11" t="s">
        <v>2009</v>
      </c>
    </row>
    <row r="2516" spans="1:6" ht="12.75" customHeight="1">
      <c r="A2516" s="10" t="s">
        <v>2325</v>
      </c>
      <c r="B2516" s="21" t="s">
        <v>4128</v>
      </c>
      <c r="C2516" s="10"/>
      <c r="D2516" s="10" t="s">
        <v>771</v>
      </c>
      <c r="E2516" s="15" t="s">
        <v>1085</v>
      </c>
      <c r="F2516" s="11" t="s">
        <v>2009</v>
      </c>
    </row>
    <row r="2517" spans="1:6" ht="12.75" customHeight="1">
      <c r="A2517" s="10" t="s">
        <v>2325</v>
      </c>
      <c r="B2517" s="13" t="s">
        <v>5669</v>
      </c>
      <c r="C2517" s="10"/>
      <c r="D2517" s="10" t="s">
        <v>771</v>
      </c>
      <c r="E2517" s="15" t="s">
        <v>1085</v>
      </c>
      <c r="F2517" s="11" t="s">
        <v>2009</v>
      </c>
    </row>
    <row r="2518" spans="1:6" ht="12.75" customHeight="1">
      <c r="A2518" s="10" t="s">
        <v>2325</v>
      </c>
      <c r="B2518" s="21" t="s">
        <v>5670</v>
      </c>
      <c r="C2518" s="10"/>
      <c r="D2518" s="10" t="s">
        <v>771</v>
      </c>
      <c r="E2518" s="15" t="s">
        <v>1085</v>
      </c>
      <c r="F2518" s="11" t="s">
        <v>2009</v>
      </c>
    </row>
    <row r="2519" spans="1:6" ht="12.75" customHeight="1">
      <c r="A2519" s="10" t="s">
        <v>2325</v>
      </c>
      <c r="B2519" s="21" t="s">
        <v>5671</v>
      </c>
      <c r="C2519" s="10"/>
      <c r="D2519" s="10" t="s">
        <v>771</v>
      </c>
      <c r="E2519" s="15" t="s">
        <v>1085</v>
      </c>
      <c r="F2519" s="11" t="s">
        <v>2009</v>
      </c>
    </row>
    <row r="2520" spans="1:6" ht="12.75" customHeight="1">
      <c r="A2520" s="10" t="s">
        <v>2325</v>
      </c>
      <c r="B2520" s="11" t="s">
        <v>5672</v>
      </c>
      <c r="C2520" s="10"/>
      <c r="D2520" s="10" t="s">
        <v>771</v>
      </c>
      <c r="E2520" s="15" t="s">
        <v>1085</v>
      </c>
      <c r="F2520" s="11" t="s">
        <v>2009</v>
      </c>
    </row>
    <row r="2521" spans="1:6" ht="12.75" customHeight="1">
      <c r="A2521" s="10" t="s">
        <v>2325</v>
      </c>
      <c r="B2521" s="16" t="s">
        <v>4192</v>
      </c>
      <c r="C2521" s="10"/>
      <c r="D2521" s="10" t="s">
        <v>771</v>
      </c>
      <c r="E2521" s="15" t="s">
        <v>1085</v>
      </c>
      <c r="F2521" s="11" t="s">
        <v>2009</v>
      </c>
    </row>
    <row r="2522" spans="1:6" ht="12.75" customHeight="1">
      <c r="A2522" s="10" t="s">
        <v>2325</v>
      </c>
      <c r="B2522" s="16" t="s">
        <v>4129</v>
      </c>
      <c r="C2522" s="10"/>
      <c r="D2522" s="10" t="s">
        <v>771</v>
      </c>
      <c r="E2522" s="15" t="s">
        <v>1085</v>
      </c>
      <c r="F2522" s="11" t="s">
        <v>2009</v>
      </c>
    </row>
    <row r="2523" spans="1:6" ht="12.75" customHeight="1">
      <c r="A2523" s="10" t="s">
        <v>2325</v>
      </c>
      <c r="B2523" s="21" t="s">
        <v>4272</v>
      </c>
      <c r="C2523" s="10" t="s">
        <v>3127</v>
      </c>
      <c r="D2523" s="10" t="s">
        <v>3127</v>
      </c>
      <c r="E2523" s="10" t="s">
        <v>1085</v>
      </c>
      <c r="F2523" s="11" t="s">
        <v>2009</v>
      </c>
    </row>
    <row r="2524" spans="1:6" ht="12.75" customHeight="1">
      <c r="A2524" s="10" t="s">
        <v>2325</v>
      </c>
      <c r="B2524" s="21" t="s">
        <v>4127</v>
      </c>
      <c r="C2524" s="10"/>
      <c r="D2524" s="10" t="s">
        <v>771</v>
      </c>
      <c r="E2524" s="15" t="s">
        <v>1085</v>
      </c>
      <c r="F2524" s="11" t="s">
        <v>2009</v>
      </c>
    </row>
    <row r="2525" spans="1:6" ht="12.75" customHeight="1">
      <c r="A2525" s="10" t="s">
        <v>2325</v>
      </c>
      <c r="B2525" s="13" t="s">
        <v>3572</v>
      </c>
      <c r="C2525" s="10"/>
      <c r="D2525" s="10" t="s">
        <v>3127</v>
      </c>
      <c r="E2525" s="15" t="s">
        <v>1085</v>
      </c>
      <c r="F2525" s="11" t="s">
        <v>2009</v>
      </c>
    </row>
    <row r="2526" spans="1:6" ht="12.75" customHeight="1">
      <c r="A2526" s="10" t="s">
        <v>2325</v>
      </c>
      <c r="B2526" s="11" t="s">
        <v>4934</v>
      </c>
      <c r="C2526" s="10" t="s">
        <v>1178</v>
      </c>
      <c r="D2526" s="10" t="s">
        <v>1178</v>
      </c>
      <c r="E2526" s="15" t="s">
        <v>3213</v>
      </c>
      <c r="F2526" s="11" t="s">
        <v>2009</v>
      </c>
    </row>
    <row r="2527" spans="1:6" ht="12.75" customHeight="1">
      <c r="A2527" s="10" t="s">
        <v>2325</v>
      </c>
      <c r="B2527" s="11" t="s">
        <v>5673</v>
      </c>
      <c r="C2527" s="10" t="s">
        <v>1178</v>
      </c>
      <c r="D2527" s="10" t="s">
        <v>1178</v>
      </c>
      <c r="E2527" s="15" t="s">
        <v>3213</v>
      </c>
      <c r="F2527" s="11" t="s">
        <v>2009</v>
      </c>
    </row>
    <row r="2528" spans="1:6" ht="12.75" customHeight="1">
      <c r="A2528" s="10" t="s">
        <v>2325</v>
      </c>
      <c r="B2528" s="11" t="s">
        <v>5674</v>
      </c>
      <c r="C2528" s="10" t="s">
        <v>1178</v>
      </c>
      <c r="D2528" s="10" t="s">
        <v>1178</v>
      </c>
      <c r="E2528" s="15" t="s">
        <v>3213</v>
      </c>
      <c r="F2528" s="11" t="s">
        <v>2009</v>
      </c>
    </row>
    <row r="2529" spans="1:6" ht="12.75" customHeight="1">
      <c r="A2529" s="10" t="s">
        <v>2325</v>
      </c>
      <c r="B2529" s="11" t="s">
        <v>5675</v>
      </c>
      <c r="C2529" s="10" t="s">
        <v>1178</v>
      </c>
      <c r="D2529" s="10" t="s">
        <v>1178</v>
      </c>
      <c r="E2529" s="15" t="s">
        <v>3213</v>
      </c>
      <c r="F2529" s="11" t="s">
        <v>2009</v>
      </c>
    </row>
    <row r="2530" spans="1:6" ht="12.75" customHeight="1">
      <c r="A2530" s="10" t="s">
        <v>2325</v>
      </c>
      <c r="B2530" s="11" t="s">
        <v>5676</v>
      </c>
      <c r="C2530" s="10" t="s">
        <v>1178</v>
      </c>
      <c r="D2530" s="10" t="s">
        <v>1178</v>
      </c>
      <c r="E2530" s="15" t="s">
        <v>3213</v>
      </c>
      <c r="F2530" s="11" t="s">
        <v>2009</v>
      </c>
    </row>
    <row r="2531" spans="1:6" ht="12.75" customHeight="1">
      <c r="A2531" s="10" t="s">
        <v>2325</v>
      </c>
      <c r="B2531" s="11" t="s">
        <v>5677</v>
      </c>
      <c r="C2531" s="10" t="s">
        <v>1178</v>
      </c>
      <c r="D2531" s="10" t="s">
        <v>1178</v>
      </c>
      <c r="E2531" s="15" t="s">
        <v>3213</v>
      </c>
      <c r="F2531" s="11" t="s">
        <v>2009</v>
      </c>
    </row>
    <row r="2532" spans="1:6" ht="12.75" customHeight="1">
      <c r="A2532" s="10" t="s">
        <v>2325</v>
      </c>
      <c r="B2532" s="11" t="s">
        <v>5678</v>
      </c>
      <c r="C2532" s="10" t="s">
        <v>1178</v>
      </c>
      <c r="D2532" s="10" t="s">
        <v>1178</v>
      </c>
      <c r="E2532" s="15" t="s">
        <v>3213</v>
      </c>
      <c r="F2532" s="11" t="s">
        <v>2009</v>
      </c>
    </row>
    <row r="2533" spans="1:6" ht="12.75" customHeight="1">
      <c r="A2533" s="10" t="s">
        <v>2325</v>
      </c>
      <c r="B2533" s="11" t="s">
        <v>5679</v>
      </c>
      <c r="C2533" s="10" t="s">
        <v>1178</v>
      </c>
      <c r="D2533" s="10" t="s">
        <v>1178</v>
      </c>
      <c r="E2533" s="15" t="s">
        <v>3213</v>
      </c>
      <c r="F2533" s="11" t="s">
        <v>2009</v>
      </c>
    </row>
    <row r="2534" spans="1:6" ht="12.75" customHeight="1">
      <c r="A2534" s="10" t="s">
        <v>2325</v>
      </c>
      <c r="B2534" s="11" t="s">
        <v>5680</v>
      </c>
      <c r="C2534" s="10" t="s">
        <v>1178</v>
      </c>
      <c r="D2534" s="10" t="s">
        <v>1178</v>
      </c>
      <c r="E2534" s="15" t="s">
        <v>3213</v>
      </c>
      <c r="F2534" s="11" t="s">
        <v>2009</v>
      </c>
    </row>
    <row r="2535" spans="1:6" ht="12.75" customHeight="1">
      <c r="A2535" s="10" t="s">
        <v>2325</v>
      </c>
      <c r="B2535" s="11" t="s">
        <v>5681</v>
      </c>
      <c r="C2535" s="10" t="s">
        <v>1178</v>
      </c>
      <c r="D2535" s="10" t="s">
        <v>1178</v>
      </c>
      <c r="E2535" s="15" t="s">
        <v>3213</v>
      </c>
      <c r="F2535" s="11" t="s">
        <v>2009</v>
      </c>
    </row>
    <row r="2536" spans="1:6" ht="12.75" customHeight="1">
      <c r="A2536" s="10" t="s">
        <v>2325</v>
      </c>
      <c r="B2536" s="18" t="s">
        <v>5682</v>
      </c>
      <c r="C2536" s="10" t="s">
        <v>1178</v>
      </c>
      <c r="D2536" s="10" t="s">
        <v>1178</v>
      </c>
      <c r="E2536" s="15" t="s">
        <v>3213</v>
      </c>
      <c r="F2536" s="11" t="s">
        <v>2009</v>
      </c>
    </row>
    <row r="2537" spans="1:6" ht="12.75" customHeight="1">
      <c r="A2537" s="10" t="s">
        <v>2325</v>
      </c>
      <c r="B2537" s="26" t="s">
        <v>3963</v>
      </c>
      <c r="C2537" s="10" t="s">
        <v>1178</v>
      </c>
      <c r="D2537" s="10" t="s">
        <v>1178</v>
      </c>
      <c r="E2537" s="15" t="s">
        <v>3213</v>
      </c>
      <c r="F2537" s="11" t="s">
        <v>2009</v>
      </c>
    </row>
    <row r="2538" spans="1:6" ht="12.75" customHeight="1">
      <c r="A2538" s="10" t="s">
        <v>2325</v>
      </c>
      <c r="B2538" s="26" t="s">
        <v>1691</v>
      </c>
      <c r="C2538" s="10" t="s">
        <v>1178</v>
      </c>
      <c r="D2538" s="10" t="s">
        <v>1178</v>
      </c>
      <c r="E2538" s="15" t="s">
        <v>3213</v>
      </c>
      <c r="F2538" s="11" t="s">
        <v>2009</v>
      </c>
    </row>
    <row r="2539" spans="1:6" ht="12.75" customHeight="1">
      <c r="A2539" s="10" t="s">
        <v>2325</v>
      </c>
      <c r="B2539" s="26" t="s">
        <v>2650</v>
      </c>
      <c r="C2539" s="10"/>
      <c r="D2539" s="10" t="s">
        <v>1178</v>
      </c>
      <c r="E2539" s="15" t="s">
        <v>3213</v>
      </c>
      <c r="F2539" s="13"/>
    </row>
    <row r="2540" spans="1:6" ht="12.75" customHeight="1">
      <c r="A2540" s="10" t="s">
        <v>2325</v>
      </c>
      <c r="B2540" s="26" t="s">
        <v>4727</v>
      </c>
      <c r="C2540" s="10" t="s">
        <v>1178</v>
      </c>
      <c r="D2540" s="10" t="s">
        <v>1178</v>
      </c>
      <c r="E2540" s="15" t="s">
        <v>3213</v>
      </c>
      <c r="F2540" s="13"/>
    </row>
    <row r="2541" spans="1:6" ht="12.75" customHeight="1">
      <c r="A2541" s="10" t="s">
        <v>2325</v>
      </c>
      <c r="B2541" s="16" t="s">
        <v>3190</v>
      </c>
      <c r="C2541" s="10"/>
      <c r="D2541" s="10"/>
      <c r="E2541" s="15" t="s">
        <v>2076</v>
      </c>
      <c r="F2541" s="11" t="s">
        <v>2009</v>
      </c>
    </row>
    <row r="2542" spans="1:6" ht="12.75" customHeight="1">
      <c r="A2542" s="10" t="s">
        <v>2325</v>
      </c>
      <c r="B2542" s="16" t="s">
        <v>3606</v>
      </c>
      <c r="C2542" s="10"/>
      <c r="D2542" s="10"/>
      <c r="E2542" s="15" t="s">
        <v>2076</v>
      </c>
      <c r="F2542" s="11"/>
    </row>
    <row r="2543" spans="1:6" ht="12.75" customHeight="1">
      <c r="A2543" s="10" t="s">
        <v>2325</v>
      </c>
      <c r="B2543" s="16" t="s">
        <v>2522</v>
      </c>
      <c r="C2543" s="10"/>
      <c r="D2543" s="10"/>
      <c r="E2543" s="15" t="s">
        <v>2076</v>
      </c>
      <c r="F2543" s="11"/>
    </row>
    <row r="2544" spans="1:6" ht="12.75" customHeight="1">
      <c r="A2544" s="10" t="s">
        <v>2325</v>
      </c>
      <c r="B2544" s="60" t="s">
        <v>3214</v>
      </c>
      <c r="C2544" s="10"/>
      <c r="D2544" s="10" t="s">
        <v>2406</v>
      </c>
      <c r="E2544" s="15" t="s">
        <v>3213</v>
      </c>
      <c r="F2544" s="11" t="s">
        <v>2009</v>
      </c>
    </row>
    <row r="2545" spans="1:6" ht="12.75" customHeight="1">
      <c r="A2545" s="10" t="s">
        <v>2325</v>
      </c>
      <c r="B2545" s="60" t="s">
        <v>1524</v>
      </c>
      <c r="C2545" s="10"/>
      <c r="D2545" s="10"/>
      <c r="E2545" s="15" t="s">
        <v>1085</v>
      </c>
      <c r="F2545" s="11" t="s">
        <v>2009</v>
      </c>
    </row>
    <row r="2546" spans="1:6" ht="12.75" customHeight="1">
      <c r="A2546" s="10" t="s">
        <v>2325</v>
      </c>
      <c r="B2546" s="60" t="s">
        <v>1525</v>
      </c>
      <c r="C2546" s="10"/>
      <c r="D2546" s="10" t="s">
        <v>2204</v>
      </c>
      <c r="E2546" s="15" t="s">
        <v>3213</v>
      </c>
      <c r="F2546" s="11" t="s">
        <v>2009</v>
      </c>
    </row>
    <row r="2547" spans="1:6" ht="12.75" customHeight="1">
      <c r="A2547" s="10" t="s">
        <v>2325</v>
      </c>
      <c r="B2547" s="40" t="s">
        <v>2167</v>
      </c>
      <c r="C2547" s="10"/>
      <c r="D2547" s="10"/>
      <c r="E2547" s="15" t="s">
        <v>2076</v>
      </c>
      <c r="F2547" s="11" t="s">
        <v>2009</v>
      </c>
    </row>
    <row r="2548" spans="1:6" ht="12.75" customHeight="1">
      <c r="A2548" s="30" t="s">
        <v>3224</v>
      </c>
      <c r="B2548" s="31" t="s">
        <v>3647</v>
      </c>
      <c r="C2548" s="10"/>
      <c r="D2548" s="10"/>
      <c r="E2548" s="10" t="s">
        <v>2076</v>
      </c>
      <c r="F2548" s="11" t="s">
        <v>2009</v>
      </c>
    </row>
    <row r="2549" spans="1:6" ht="12.75" customHeight="1">
      <c r="A2549" s="10" t="s">
        <v>2325</v>
      </c>
      <c r="B2549" s="24" t="s">
        <v>210</v>
      </c>
      <c r="C2549" s="10"/>
      <c r="D2549" s="10"/>
      <c r="E2549" s="10" t="s">
        <v>2076</v>
      </c>
      <c r="F2549" s="11" t="s">
        <v>2009</v>
      </c>
    </row>
    <row r="2550" spans="1:6" ht="12.75" customHeight="1">
      <c r="A2550" s="10" t="s">
        <v>2325</v>
      </c>
      <c r="B2550" s="24" t="s">
        <v>4557</v>
      </c>
      <c r="C2550" s="10"/>
      <c r="D2550" s="10"/>
      <c r="E2550" s="10" t="s">
        <v>2076</v>
      </c>
      <c r="F2550" s="11"/>
    </row>
    <row r="2551" spans="1:6" ht="12.75" customHeight="1">
      <c r="A2551" s="30" t="s">
        <v>3224</v>
      </c>
      <c r="B2551" s="31" t="s">
        <v>3648</v>
      </c>
      <c r="C2551" s="10"/>
      <c r="D2551" s="10"/>
      <c r="E2551" s="10" t="s">
        <v>2076</v>
      </c>
      <c r="F2551" s="11" t="s">
        <v>2009</v>
      </c>
    </row>
    <row r="2552" spans="1:6" ht="12.75" customHeight="1">
      <c r="A2552" s="10" t="s">
        <v>2325</v>
      </c>
      <c r="B2552" s="18" t="s">
        <v>5683</v>
      </c>
      <c r="C2552" s="10"/>
      <c r="D2552" s="10" t="s">
        <v>709</v>
      </c>
      <c r="E2552" s="15" t="s">
        <v>2076</v>
      </c>
      <c r="F2552" s="11" t="s">
        <v>2009</v>
      </c>
    </row>
    <row r="2553" spans="1:6" ht="12.75" customHeight="1">
      <c r="A2553" s="10" t="s">
        <v>2325</v>
      </c>
      <c r="B2553" s="40" t="s">
        <v>4720</v>
      </c>
      <c r="C2553" s="10"/>
      <c r="D2553" s="10" t="s">
        <v>2407</v>
      </c>
      <c r="E2553" s="15" t="s">
        <v>3213</v>
      </c>
      <c r="F2553" s="11" t="s">
        <v>2009</v>
      </c>
    </row>
    <row r="2554" spans="1:6" ht="12.75" customHeight="1">
      <c r="A2554" s="10" t="s">
        <v>2325</v>
      </c>
      <c r="B2554" s="11" t="s">
        <v>1113</v>
      </c>
      <c r="C2554" s="10" t="s">
        <v>4258</v>
      </c>
      <c r="D2554" s="10" t="s">
        <v>1178</v>
      </c>
      <c r="E2554" s="15" t="s">
        <v>3213</v>
      </c>
      <c r="F2554" s="11" t="s">
        <v>2009</v>
      </c>
    </row>
    <row r="2555" spans="1:6" ht="12.75" customHeight="1">
      <c r="A2555" s="10" t="s">
        <v>2325</v>
      </c>
      <c r="B2555" s="11" t="s">
        <v>1114</v>
      </c>
      <c r="C2555" s="10"/>
      <c r="D2555" s="10" t="s">
        <v>2901</v>
      </c>
      <c r="E2555" s="15" t="s">
        <v>3213</v>
      </c>
      <c r="F2555" s="11" t="s">
        <v>2009</v>
      </c>
    </row>
    <row r="2556" spans="1:6" ht="12.75" customHeight="1">
      <c r="A2556" s="10" t="s">
        <v>2325</v>
      </c>
      <c r="B2556" s="11" t="s">
        <v>1115</v>
      </c>
      <c r="C2556" s="10"/>
      <c r="D2556" s="10" t="s">
        <v>1178</v>
      </c>
      <c r="E2556" s="15" t="s">
        <v>3213</v>
      </c>
      <c r="F2556" s="11" t="s">
        <v>2009</v>
      </c>
    </row>
    <row r="2557" spans="1:6" ht="12.75" customHeight="1">
      <c r="A2557" s="10" t="s">
        <v>2325</v>
      </c>
      <c r="B2557" s="11" t="s">
        <v>1116</v>
      </c>
      <c r="C2557" s="10"/>
      <c r="D2557" s="10" t="s">
        <v>2901</v>
      </c>
      <c r="E2557" s="15" t="s">
        <v>3213</v>
      </c>
      <c r="F2557" s="11" t="s">
        <v>2009</v>
      </c>
    </row>
    <row r="2558" spans="1:6" ht="12.75" customHeight="1">
      <c r="A2558" s="10" t="s">
        <v>2325</v>
      </c>
      <c r="B2558" s="11" t="s">
        <v>1117</v>
      </c>
      <c r="C2558" s="10"/>
      <c r="D2558" s="10" t="s">
        <v>2901</v>
      </c>
      <c r="E2558" s="15" t="s">
        <v>3213</v>
      </c>
      <c r="F2558" s="11" t="s">
        <v>2009</v>
      </c>
    </row>
    <row r="2559" spans="1:6" ht="12.75" customHeight="1">
      <c r="A2559" s="10" t="s">
        <v>2325</v>
      </c>
      <c r="B2559" s="11" t="s">
        <v>1118</v>
      </c>
      <c r="C2559" s="10"/>
      <c r="D2559" s="10" t="s">
        <v>2901</v>
      </c>
      <c r="E2559" s="15" t="s">
        <v>3213</v>
      </c>
      <c r="F2559" s="11" t="s">
        <v>2009</v>
      </c>
    </row>
    <row r="2560" spans="1:6" ht="12.75" customHeight="1">
      <c r="A2560" s="10" t="s">
        <v>2325</v>
      </c>
      <c r="B2560" s="11" t="s">
        <v>1097</v>
      </c>
      <c r="C2560" s="10"/>
      <c r="D2560" s="15" t="s">
        <v>3213</v>
      </c>
      <c r="E2560" s="10" t="s">
        <v>3213</v>
      </c>
      <c r="F2560" s="11" t="s">
        <v>1181</v>
      </c>
    </row>
    <row r="2561" spans="1:6" ht="12.75" customHeight="1">
      <c r="A2561" s="10" t="s">
        <v>2325</v>
      </c>
      <c r="B2561" s="11" t="s">
        <v>3395</v>
      </c>
      <c r="C2561" s="10"/>
      <c r="D2561" s="10" t="s">
        <v>1178</v>
      </c>
      <c r="E2561" s="15" t="s">
        <v>3213</v>
      </c>
      <c r="F2561" s="11"/>
    </row>
    <row r="2562" spans="1:6" ht="12.75" customHeight="1">
      <c r="A2562" s="10" t="s">
        <v>2325</v>
      </c>
      <c r="B2562" s="11" t="s">
        <v>3396</v>
      </c>
      <c r="C2562" s="10"/>
      <c r="D2562" s="10" t="s">
        <v>1178</v>
      </c>
      <c r="E2562" s="15" t="s">
        <v>3213</v>
      </c>
      <c r="F2562" s="11"/>
    </row>
    <row r="2563" spans="1:6" ht="12.75" customHeight="1">
      <c r="A2563" s="10" t="s">
        <v>2325</v>
      </c>
      <c r="B2563" s="11" t="s">
        <v>3399</v>
      </c>
      <c r="C2563" s="10"/>
      <c r="D2563" s="10" t="s">
        <v>1178</v>
      </c>
      <c r="E2563" s="15" t="s">
        <v>3213</v>
      </c>
      <c r="F2563" s="11"/>
    </row>
    <row r="2564" spans="1:6" ht="12.75" customHeight="1">
      <c r="A2564" s="10" t="s">
        <v>2325</v>
      </c>
      <c r="B2564" s="11" t="s">
        <v>1662</v>
      </c>
      <c r="C2564" s="10"/>
      <c r="D2564" s="10" t="s">
        <v>1178</v>
      </c>
      <c r="E2564" s="15" t="s">
        <v>3213</v>
      </c>
      <c r="F2564" s="11"/>
    </row>
    <row r="2565" spans="1:6" ht="12.75" customHeight="1">
      <c r="A2565" s="30" t="s">
        <v>3224</v>
      </c>
      <c r="B2565" s="31" t="s">
        <v>4261</v>
      </c>
      <c r="C2565" s="10"/>
      <c r="D2565" s="10"/>
      <c r="E2565" s="10" t="s">
        <v>1085</v>
      </c>
      <c r="F2565" s="11" t="s">
        <v>2009</v>
      </c>
    </row>
    <row r="2566" spans="1:6" ht="12.75" customHeight="1">
      <c r="A2566" s="30" t="s">
        <v>3224</v>
      </c>
      <c r="B2566" s="31" t="s">
        <v>4919</v>
      </c>
      <c r="C2566" s="10"/>
      <c r="D2566" s="10"/>
      <c r="E2566" s="10" t="s">
        <v>2076</v>
      </c>
      <c r="F2566" s="11" t="s">
        <v>2009</v>
      </c>
    </row>
    <row r="2567" spans="1:6" ht="12.75" customHeight="1">
      <c r="A2567" s="10" t="s">
        <v>2325</v>
      </c>
      <c r="B2567" s="11" t="s">
        <v>1687</v>
      </c>
      <c r="C2567" s="10" t="s">
        <v>2024</v>
      </c>
      <c r="D2567" s="10" t="s">
        <v>2024</v>
      </c>
      <c r="E2567" s="15" t="s">
        <v>1085</v>
      </c>
      <c r="F2567" s="11" t="s">
        <v>2009</v>
      </c>
    </row>
    <row r="2568" spans="1:6" ht="12.75" customHeight="1">
      <c r="A2568" s="10" t="s">
        <v>2325</v>
      </c>
      <c r="B2568" s="11" t="s">
        <v>5684</v>
      </c>
      <c r="C2568" s="10"/>
      <c r="D2568" s="10" t="s">
        <v>770</v>
      </c>
      <c r="E2568" s="15" t="s">
        <v>1085</v>
      </c>
      <c r="F2568" s="11" t="s">
        <v>2009</v>
      </c>
    </row>
    <row r="2569" spans="1:6" ht="12.75" customHeight="1">
      <c r="A2569" s="10" t="s">
        <v>2325</v>
      </c>
      <c r="B2569" s="21" t="s">
        <v>1688</v>
      </c>
      <c r="C2569" s="10"/>
      <c r="D2569" s="10" t="s">
        <v>770</v>
      </c>
      <c r="E2569" s="15" t="s">
        <v>1085</v>
      </c>
      <c r="F2569" s="11" t="s">
        <v>2009</v>
      </c>
    </row>
    <row r="2570" spans="1:6" ht="12.75" customHeight="1">
      <c r="A2570" s="10" t="s">
        <v>2325</v>
      </c>
      <c r="B2570" s="11" t="s">
        <v>5685</v>
      </c>
      <c r="C2570" s="10"/>
      <c r="D2570" s="10" t="s">
        <v>770</v>
      </c>
      <c r="E2570" s="15" t="s">
        <v>1085</v>
      </c>
      <c r="F2570" s="11" t="s">
        <v>2009</v>
      </c>
    </row>
    <row r="2571" spans="1:6" ht="12.75" customHeight="1">
      <c r="A2571" s="10" t="s">
        <v>2325</v>
      </c>
      <c r="B2571" s="21" t="s">
        <v>4193</v>
      </c>
      <c r="C2571" s="10"/>
      <c r="D2571" s="10" t="s">
        <v>770</v>
      </c>
      <c r="E2571" s="15" t="s">
        <v>1085</v>
      </c>
      <c r="F2571" s="11" t="s">
        <v>2009</v>
      </c>
    </row>
    <row r="2572" spans="1:6" ht="12.75" customHeight="1">
      <c r="A2572" s="10" t="s">
        <v>2325</v>
      </c>
      <c r="B2572" s="16" t="s">
        <v>4194</v>
      </c>
      <c r="C2572" s="10"/>
      <c r="D2572" s="10" t="s">
        <v>770</v>
      </c>
      <c r="E2572" s="15" t="s">
        <v>1085</v>
      </c>
      <c r="F2572" s="11" t="s">
        <v>2009</v>
      </c>
    </row>
    <row r="2573" spans="1:6" ht="12.75" customHeight="1">
      <c r="A2573" s="10" t="s">
        <v>2325</v>
      </c>
      <c r="B2573" s="21" t="s">
        <v>2821</v>
      </c>
      <c r="C2573" s="10"/>
      <c r="D2573" s="10" t="s">
        <v>770</v>
      </c>
      <c r="E2573" s="15" t="s">
        <v>1085</v>
      </c>
      <c r="F2573" s="11" t="s">
        <v>2009</v>
      </c>
    </row>
    <row r="2574" spans="1:6" ht="12.75" customHeight="1">
      <c r="A2574" s="10" t="s">
        <v>2325</v>
      </c>
      <c r="B2574" s="13" t="s">
        <v>2547</v>
      </c>
      <c r="C2574" s="10"/>
      <c r="D2574" s="10" t="s">
        <v>770</v>
      </c>
      <c r="E2574" s="15" t="s">
        <v>1085</v>
      </c>
      <c r="F2574" s="11" t="s">
        <v>2009</v>
      </c>
    </row>
    <row r="2575" spans="1:6" ht="12.75" customHeight="1">
      <c r="A2575" s="10" t="s">
        <v>2325</v>
      </c>
      <c r="B2575" s="11" t="s">
        <v>2191</v>
      </c>
      <c r="C2575" s="10"/>
      <c r="D2575" s="10"/>
      <c r="E2575" s="15" t="s">
        <v>2076</v>
      </c>
      <c r="F2575" s="11" t="s">
        <v>2009</v>
      </c>
    </row>
    <row r="2576" spans="1:6" ht="12.75" customHeight="1">
      <c r="A2576" s="10" t="s">
        <v>2325</v>
      </c>
      <c r="B2576" s="11" t="s">
        <v>5686</v>
      </c>
      <c r="C2576" s="10"/>
      <c r="D2576" s="10" t="s">
        <v>702</v>
      </c>
      <c r="E2576" s="15" t="s">
        <v>2076</v>
      </c>
      <c r="F2576" s="11" t="s">
        <v>2009</v>
      </c>
    </row>
    <row r="2577" spans="1:6" ht="12.75" customHeight="1">
      <c r="A2577" s="10" t="s">
        <v>2325</v>
      </c>
      <c r="B2577" s="11" t="s">
        <v>5687</v>
      </c>
      <c r="C2577" s="10"/>
      <c r="D2577" s="10" t="s">
        <v>702</v>
      </c>
      <c r="E2577" s="15" t="s">
        <v>2076</v>
      </c>
      <c r="F2577" s="11" t="s">
        <v>2009</v>
      </c>
    </row>
    <row r="2578" spans="1:6" ht="12.75" customHeight="1">
      <c r="A2578" s="10" t="s">
        <v>2325</v>
      </c>
      <c r="B2578" s="11" t="s">
        <v>5688</v>
      </c>
      <c r="C2578" s="10"/>
      <c r="D2578" s="10" t="s">
        <v>702</v>
      </c>
      <c r="E2578" s="15" t="s">
        <v>2076</v>
      </c>
      <c r="F2578" s="11" t="s">
        <v>2009</v>
      </c>
    </row>
    <row r="2579" spans="1:6" ht="12.75" customHeight="1">
      <c r="A2579" s="10" t="s">
        <v>2325</v>
      </c>
      <c r="B2579" s="11" t="s">
        <v>5689</v>
      </c>
      <c r="C2579" s="10"/>
      <c r="D2579" s="10" t="s">
        <v>702</v>
      </c>
      <c r="E2579" s="15" t="s">
        <v>2076</v>
      </c>
      <c r="F2579" s="11" t="s">
        <v>2009</v>
      </c>
    </row>
    <row r="2580" spans="1:6" ht="12.75" customHeight="1">
      <c r="A2580" s="10" t="s">
        <v>2325</v>
      </c>
      <c r="B2580" s="16" t="s">
        <v>2482</v>
      </c>
      <c r="C2580" s="10"/>
      <c r="D2580" s="10" t="s">
        <v>701</v>
      </c>
      <c r="E2580" s="15" t="s">
        <v>2076</v>
      </c>
      <c r="F2580" s="11" t="s">
        <v>2009</v>
      </c>
    </row>
    <row r="2581" spans="1:6" ht="12.75" customHeight="1">
      <c r="A2581" s="10" t="s">
        <v>2325</v>
      </c>
      <c r="B2581" s="16" t="s">
        <v>4489</v>
      </c>
      <c r="C2581" s="10"/>
      <c r="D2581" s="10" t="s">
        <v>702</v>
      </c>
      <c r="E2581" s="15" t="s">
        <v>2076</v>
      </c>
      <c r="F2581" s="11" t="s">
        <v>2009</v>
      </c>
    </row>
    <row r="2582" spans="1:6" ht="12.75" customHeight="1">
      <c r="A2582" s="10" t="s">
        <v>2325</v>
      </c>
      <c r="B2582" s="24" t="s">
        <v>2181</v>
      </c>
      <c r="C2582" s="10" t="s">
        <v>2182</v>
      </c>
      <c r="D2582" s="10" t="s">
        <v>3127</v>
      </c>
      <c r="E2582" s="10" t="s">
        <v>1085</v>
      </c>
      <c r="F2582" s="24" t="s">
        <v>2009</v>
      </c>
    </row>
    <row r="2583" spans="1:6" ht="12.75" customHeight="1">
      <c r="A2583" s="10" t="s">
        <v>2325</v>
      </c>
      <c r="B2583" s="24" t="s">
        <v>3582</v>
      </c>
      <c r="C2583" s="10" t="s">
        <v>1832</v>
      </c>
      <c r="D2583" s="10" t="s">
        <v>1832</v>
      </c>
      <c r="E2583" s="10" t="s">
        <v>1085</v>
      </c>
      <c r="F2583" s="24" t="s">
        <v>2009</v>
      </c>
    </row>
    <row r="2584" spans="1:6" ht="12.75" customHeight="1">
      <c r="A2584" s="10" t="s">
        <v>2325</v>
      </c>
      <c r="B2584" s="24" t="s">
        <v>3235</v>
      </c>
      <c r="C2584" s="10" t="s">
        <v>3236</v>
      </c>
      <c r="D2584" s="10" t="s">
        <v>3236</v>
      </c>
      <c r="E2584" s="10" t="s">
        <v>1085</v>
      </c>
      <c r="F2584" s="24" t="s">
        <v>2009</v>
      </c>
    </row>
    <row r="2585" spans="1:6" ht="12.75" customHeight="1">
      <c r="A2585" s="10" t="s">
        <v>2325</v>
      </c>
      <c r="B2585" s="24" t="s">
        <v>95</v>
      </c>
      <c r="C2585" s="10"/>
      <c r="D2585" s="10"/>
      <c r="E2585" s="10" t="s">
        <v>1085</v>
      </c>
      <c r="F2585" s="24"/>
    </row>
    <row r="2586" spans="1:6" ht="12.75" customHeight="1">
      <c r="A2586" s="10" t="s">
        <v>2325</v>
      </c>
      <c r="B2586" s="11" t="s">
        <v>2657</v>
      </c>
      <c r="C2586" s="10" t="s">
        <v>2822</v>
      </c>
      <c r="D2586" s="10" t="s">
        <v>2822</v>
      </c>
      <c r="E2586" s="15" t="s">
        <v>1085</v>
      </c>
      <c r="F2586" s="11" t="s">
        <v>2009</v>
      </c>
    </row>
    <row r="2587" spans="1:6" ht="12.75" customHeight="1">
      <c r="A2587" s="10" t="s">
        <v>2325</v>
      </c>
      <c r="B2587" s="11" t="s">
        <v>2336</v>
      </c>
      <c r="C2587" s="10"/>
      <c r="D2587" s="10" t="s">
        <v>2822</v>
      </c>
      <c r="E2587" s="15" t="s">
        <v>1085</v>
      </c>
      <c r="F2587" s="11"/>
    </row>
    <row r="2588" spans="1:6" ht="12.75" customHeight="1">
      <c r="A2588" s="10" t="s">
        <v>2325</v>
      </c>
      <c r="B2588" s="11" t="s">
        <v>5690</v>
      </c>
      <c r="C2588" s="10"/>
      <c r="D2588" s="10" t="s">
        <v>772</v>
      </c>
      <c r="E2588" s="15" t="s">
        <v>1085</v>
      </c>
      <c r="F2588" s="11" t="s">
        <v>2009</v>
      </c>
    </row>
    <row r="2589" spans="1:6" ht="12.75" customHeight="1">
      <c r="A2589" s="10" t="s">
        <v>2325</v>
      </c>
      <c r="B2589" s="11" t="s">
        <v>5691</v>
      </c>
      <c r="C2589" s="10"/>
      <c r="D2589" s="10" t="s">
        <v>773</v>
      </c>
      <c r="E2589" s="15" t="s">
        <v>1085</v>
      </c>
      <c r="F2589" s="11" t="s">
        <v>2009</v>
      </c>
    </row>
    <row r="2590" spans="1:6" ht="12.75" customHeight="1">
      <c r="A2590" s="10" t="s">
        <v>2325</v>
      </c>
      <c r="B2590" s="11" t="s">
        <v>5692</v>
      </c>
      <c r="C2590" s="10"/>
      <c r="D2590" s="10" t="s">
        <v>772</v>
      </c>
      <c r="E2590" s="15" t="s">
        <v>1085</v>
      </c>
      <c r="F2590" s="11" t="s">
        <v>2009</v>
      </c>
    </row>
    <row r="2591" spans="1:6" ht="12.75" customHeight="1">
      <c r="A2591" s="10" t="s">
        <v>2325</v>
      </c>
      <c r="B2591" s="21" t="s">
        <v>1471</v>
      </c>
      <c r="C2591" s="10"/>
      <c r="D2591" s="10" t="s">
        <v>2822</v>
      </c>
      <c r="E2591" s="15" t="s">
        <v>1085</v>
      </c>
      <c r="F2591" s="11" t="s">
        <v>2009</v>
      </c>
    </row>
    <row r="2592" spans="1:6" ht="12.75" customHeight="1">
      <c r="A2592" s="10" t="s">
        <v>2325</v>
      </c>
      <c r="B2592" s="21" t="s">
        <v>2405</v>
      </c>
      <c r="C2592" s="10"/>
      <c r="D2592" s="10" t="s">
        <v>2822</v>
      </c>
      <c r="E2592" s="15" t="s">
        <v>1085</v>
      </c>
      <c r="F2592" s="11" t="s">
        <v>2009</v>
      </c>
    </row>
    <row r="2593" spans="1:6" ht="12.75" customHeight="1">
      <c r="A2593" s="10" t="s">
        <v>2325</v>
      </c>
      <c r="B2593" s="21" t="s">
        <v>1565</v>
      </c>
      <c r="C2593" s="10"/>
      <c r="D2593" s="10" t="s">
        <v>2822</v>
      </c>
      <c r="E2593" s="15" t="s">
        <v>1085</v>
      </c>
      <c r="F2593" s="11" t="s">
        <v>2009</v>
      </c>
    </row>
    <row r="2594" spans="1:6" ht="12.75" customHeight="1">
      <c r="A2594" s="10" t="s">
        <v>2325</v>
      </c>
      <c r="B2594" s="14" t="s">
        <v>4935</v>
      </c>
      <c r="C2594" s="10"/>
      <c r="D2594" s="10" t="s">
        <v>2822</v>
      </c>
      <c r="E2594" s="15" t="s">
        <v>1085</v>
      </c>
      <c r="F2594" s="11" t="s">
        <v>2009</v>
      </c>
    </row>
    <row r="2595" spans="1:6" ht="12.75" customHeight="1">
      <c r="A2595" s="10" t="s">
        <v>2325</v>
      </c>
      <c r="B2595" s="14" t="s">
        <v>2326</v>
      </c>
      <c r="C2595" s="10" t="s">
        <v>2822</v>
      </c>
      <c r="D2595" s="10" t="s">
        <v>2822</v>
      </c>
      <c r="E2595" s="10" t="s">
        <v>1085</v>
      </c>
      <c r="F2595" s="11" t="s">
        <v>2009</v>
      </c>
    </row>
    <row r="2596" spans="1:6" ht="12.75" customHeight="1">
      <c r="A2596" s="30" t="s">
        <v>3224</v>
      </c>
      <c r="B2596" s="31" t="s">
        <v>4508</v>
      </c>
      <c r="C2596" s="10"/>
      <c r="D2596" s="10" t="s">
        <v>2822</v>
      </c>
      <c r="E2596" s="10" t="s">
        <v>1085</v>
      </c>
      <c r="F2596" s="24" t="s">
        <v>2009</v>
      </c>
    </row>
    <row r="2597" spans="1:6" ht="12.75" customHeight="1">
      <c r="A2597" s="10" t="s">
        <v>2325</v>
      </c>
      <c r="B2597" s="24" t="s">
        <v>2178</v>
      </c>
      <c r="C2597" s="10" t="s">
        <v>2180</v>
      </c>
      <c r="D2597" s="10" t="s">
        <v>2179</v>
      </c>
      <c r="E2597" s="10" t="s">
        <v>966</v>
      </c>
      <c r="F2597" s="24" t="s">
        <v>2009</v>
      </c>
    </row>
    <row r="2598" spans="1:6" ht="12.75" customHeight="1">
      <c r="A2598" s="10" t="s">
        <v>2325</v>
      </c>
      <c r="B2598" s="24" t="s">
        <v>2233</v>
      </c>
      <c r="C2598" s="10" t="s">
        <v>2234</v>
      </c>
      <c r="D2598" s="10" t="s">
        <v>2234</v>
      </c>
      <c r="E2598" s="10" t="s">
        <v>966</v>
      </c>
      <c r="F2598" s="24" t="s">
        <v>2009</v>
      </c>
    </row>
    <row r="2599" spans="1:6" ht="12.75" customHeight="1">
      <c r="A2599" s="10" t="s">
        <v>2325</v>
      </c>
      <c r="B2599" s="24" t="s">
        <v>3100</v>
      </c>
      <c r="C2599" s="10" t="s">
        <v>3110</v>
      </c>
      <c r="D2599" s="10" t="s">
        <v>3111</v>
      </c>
      <c r="E2599" s="10" t="s">
        <v>966</v>
      </c>
      <c r="F2599" s="24" t="s">
        <v>2009</v>
      </c>
    </row>
    <row r="2600" spans="1:6" ht="12.75" customHeight="1">
      <c r="A2600" s="10" t="s">
        <v>2325</v>
      </c>
      <c r="B2600" s="24" t="s">
        <v>1081</v>
      </c>
      <c r="C2600" s="10" t="s">
        <v>1082</v>
      </c>
      <c r="D2600" s="10" t="s">
        <v>1082</v>
      </c>
      <c r="E2600" s="10" t="s">
        <v>1085</v>
      </c>
      <c r="F2600" s="24" t="s">
        <v>2009</v>
      </c>
    </row>
    <row r="2601" spans="1:6" ht="12.75" customHeight="1">
      <c r="A2601" s="10" t="s">
        <v>2325</v>
      </c>
      <c r="B2601" s="24" t="s">
        <v>3233</v>
      </c>
      <c r="C2601" s="10" t="s">
        <v>3234</v>
      </c>
      <c r="D2601" s="10" t="s">
        <v>3234</v>
      </c>
      <c r="E2601" s="10" t="s">
        <v>1085</v>
      </c>
      <c r="F2601" s="24" t="s">
        <v>2009</v>
      </c>
    </row>
    <row r="2602" spans="1:6" ht="12.75" customHeight="1">
      <c r="A2602" s="10" t="s">
        <v>2325</v>
      </c>
      <c r="B2602" s="24" t="s">
        <v>4892</v>
      </c>
      <c r="C2602" s="10" t="s">
        <v>4227</v>
      </c>
      <c r="D2602" s="10" t="s">
        <v>4479</v>
      </c>
      <c r="E2602" s="10" t="s">
        <v>2076</v>
      </c>
      <c r="F2602" s="24" t="s">
        <v>2009</v>
      </c>
    </row>
    <row r="2603" spans="1:6" ht="12.75" customHeight="1">
      <c r="A2603" s="10" t="s">
        <v>2325</v>
      </c>
      <c r="B2603" s="24" t="s">
        <v>3237</v>
      </c>
      <c r="C2603" s="10" t="s">
        <v>3238</v>
      </c>
      <c r="D2603" s="10" t="s">
        <v>184</v>
      </c>
      <c r="E2603" s="10" t="s">
        <v>1085</v>
      </c>
      <c r="F2603" s="24" t="s">
        <v>2009</v>
      </c>
    </row>
    <row r="2604" spans="1:6" ht="12.75" customHeight="1">
      <c r="A2604" s="10" t="s">
        <v>2325</v>
      </c>
      <c r="B2604" s="24" t="s">
        <v>3401</v>
      </c>
      <c r="C2604" s="10"/>
      <c r="D2604" s="10" t="s">
        <v>184</v>
      </c>
      <c r="E2604" s="10" t="s">
        <v>1085</v>
      </c>
      <c r="F2604" s="24"/>
    </row>
    <row r="2605" spans="1:6" ht="12.75" customHeight="1">
      <c r="A2605" s="10" t="s">
        <v>2325</v>
      </c>
      <c r="B2605" s="24" t="s">
        <v>4228</v>
      </c>
      <c r="C2605" s="10" t="s">
        <v>4229</v>
      </c>
      <c r="D2605" s="10" t="s">
        <v>1724</v>
      </c>
      <c r="E2605" s="10" t="s">
        <v>1085</v>
      </c>
      <c r="F2605" s="24" t="s">
        <v>2009</v>
      </c>
    </row>
    <row r="2606" spans="1:6" ht="12.75" customHeight="1">
      <c r="A2606" s="10" t="s">
        <v>2325</v>
      </c>
      <c r="B2606" s="11" t="s">
        <v>2464</v>
      </c>
      <c r="C2606" s="10" t="s">
        <v>4250</v>
      </c>
      <c r="D2606" s="10" t="s">
        <v>4250</v>
      </c>
      <c r="E2606" s="15" t="s">
        <v>966</v>
      </c>
      <c r="F2606" s="11" t="s">
        <v>2009</v>
      </c>
    </row>
    <row r="2607" spans="1:6" ht="12.75" customHeight="1">
      <c r="A2607" s="10" t="s">
        <v>2325</v>
      </c>
      <c r="B2607" s="11" t="s">
        <v>5693</v>
      </c>
      <c r="C2607" s="10"/>
      <c r="D2607" s="10" t="s">
        <v>4250</v>
      </c>
      <c r="E2607" s="15" t="s">
        <v>966</v>
      </c>
      <c r="F2607" s="11" t="s">
        <v>2009</v>
      </c>
    </row>
    <row r="2608" spans="1:6" ht="12.75" customHeight="1">
      <c r="A2608" s="10" t="s">
        <v>2325</v>
      </c>
      <c r="B2608" s="11" t="s">
        <v>5694</v>
      </c>
      <c r="C2608" s="10"/>
      <c r="D2608" s="10" t="s">
        <v>2461</v>
      </c>
      <c r="E2608" s="15" t="s">
        <v>966</v>
      </c>
      <c r="F2608" s="11" t="s">
        <v>2009</v>
      </c>
    </row>
    <row r="2609" spans="1:6" ht="12.75" customHeight="1">
      <c r="A2609" s="10" t="s">
        <v>2325</v>
      </c>
      <c r="B2609" s="11" t="s">
        <v>5695</v>
      </c>
      <c r="C2609" s="10"/>
      <c r="D2609" s="10" t="s">
        <v>2461</v>
      </c>
      <c r="E2609" s="15" t="s">
        <v>966</v>
      </c>
      <c r="F2609" s="11" t="s">
        <v>2009</v>
      </c>
    </row>
    <row r="2610" spans="1:6" ht="12.75" customHeight="1">
      <c r="A2610" s="10" t="s">
        <v>2325</v>
      </c>
      <c r="B2610" s="11" t="s">
        <v>5696</v>
      </c>
      <c r="C2610" s="10"/>
      <c r="D2610" s="10" t="s">
        <v>4250</v>
      </c>
      <c r="E2610" s="15" t="s">
        <v>966</v>
      </c>
      <c r="F2610" s="11" t="s">
        <v>2009</v>
      </c>
    </row>
    <row r="2611" spans="1:6" ht="12.75" customHeight="1">
      <c r="A2611" s="10" t="s">
        <v>2325</v>
      </c>
      <c r="B2611" s="11" t="s">
        <v>4450</v>
      </c>
      <c r="C2611" s="10"/>
      <c r="D2611" s="10" t="s">
        <v>4250</v>
      </c>
      <c r="E2611" s="15" t="s">
        <v>966</v>
      </c>
      <c r="F2611" s="11" t="s">
        <v>2009</v>
      </c>
    </row>
    <row r="2612" spans="1:6" ht="12.75" customHeight="1">
      <c r="A2612" s="10" t="s">
        <v>2325</v>
      </c>
      <c r="B2612" s="16" t="s">
        <v>4451</v>
      </c>
      <c r="C2612" s="10"/>
      <c r="D2612" s="10" t="s">
        <v>4250</v>
      </c>
      <c r="E2612" s="15" t="s">
        <v>966</v>
      </c>
      <c r="F2612" s="11" t="s">
        <v>2009</v>
      </c>
    </row>
    <row r="2613" spans="1:6" ht="12.75" customHeight="1">
      <c r="A2613" s="10" t="s">
        <v>2325</v>
      </c>
      <c r="B2613" s="39" t="s">
        <v>4452</v>
      </c>
      <c r="C2613" s="10"/>
      <c r="D2613" s="10" t="s">
        <v>4250</v>
      </c>
      <c r="E2613" s="15" t="s">
        <v>966</v>
      </c>
      <c r="F2613" s="11" t="s">
        <v>2009</v>
      </c>
    </row>
    <row r="2614" spans="1:6" ht="12.75" customHeight="1">
      <c r="A2614" s="10" t="s">
        <v>2325</v>
      </c>
      <c r="B2614" s="16" t="s">
        <v>3353</v>
      </c>
      <c r="C2614" s="10"/>
      <c r="D2614" s="10" t="s">
        <v>4250</v>
      </c>
      <c r="E2614" s="15" t="s">
        <v>966</v>
      </c>
      <c r="F2614" s="11"/>
    </row>
    <row r="2615" spans="1:6" ht="12.75" customHeight="1">
      <c r="A2615" s="10" t="s">
        <v>2325</v>
      </c>
      <c r="B2615" s="16" t="s">
        <v>437</v>
      </c>
      <c r="C2615" s="10"/>
      <c r="D2615" s="10"/>
      <c r="E2615" s="15" t="s">
        <v>966</v>
      </c>
      <c r="F2615" s="11"/>
    </row>
    <row r="2616" spans="1:6" ht="12.75" customHeight="1">
      <c r="A2616" s="10" t="s">
        <v>2325</v>
      </c>
      <c r="B2616" s="16" t="s">
        <v>442</v>
      </c>
      <c r="C2616" s="10"/>
      <c r="D2616" s="10"/>
      <c r="E2616" s="15" t="s">
        <v>966</v>
      </c>
      <c r="F2616" s="11"/>
    </row>
    <row r="2617" spans="1:6" ht="12.75" customHeight="1">
      <c r="A2617" s="10" t="s">
        <v>2325</v>
      </c>
      <c r="B2617" s="16" t="s">
        <v>1214</v>
      </c>
      <c r="C2617" s="10"/>
      <c r="D2617" s="10"/>
      <c r="E2617" s="15" t="s">
        <v>401</v>
      </c>
      <c r="F2617" s="11"/>
    </row>
    <row r="2618" spans="1:6" ht="12.75" customHeight="1">
      <c r="A2618" s="10" t="s">
        <v>2325</v>
      </c>
      <c r="B2618" s="11" t="s">
        <v>3489</v>
      </c>
      <c r="C2618" s="10" t="s">
        <v>4259</v>
      </c>
      <c r="D2618" s="10" t="s">
        <v>1178</v>
      </c>
      <c r="E2618" s="15" t="s">
        <v>3213</v>
      </c>
      <c r="F2618" s="11" t="s">
        <v>2009</v>
      </c>
    </row>
    <row r="2619" spans="1:6" ht="12.75" customHeight="1">
      <c r="A2619" s="10" t="s">
        <v>2325</v>
      </c>
      <c r="B2619" s="11" t="s">
        <v>5697</v>
      </c>
      <c r="C2619" s="10"/>
      <c r="D2619" s="10" t="s">
        <v>1178</v>
      </c>
      <c r="E2619" s="15" t="s">
        <v>3213</v>
      </c>
      <c r="F2619" s="11" t="s">
        <v>2009</v>
      </c>
    </row>
    <row r="2620" spans="1:6" ht="12.75" customHeight="1">
      <c r="A2620" s="10" t="s">
        <v>2325</v>
      </c>
      <c r="B2620" s="11" t="s">
        <v>4420</v>
      </c>
      <c r="C2620" s="10"/>
      <c r="D2620" s="10" t="s">
        <v>1178</v>
      </c>
      <c r="E2620" s="15" t="s">
        <v>3213</v>
      </c>
      <c r="F2620" s="11" t="s">
        <v>2009</v>
      </c>
    </row>
    <row r="2621" spans="1:6" ht="12.75" customHeight="1">
      <c r="A2621" s="10" t="s">
        <v>2325</v>
      </c>
      <c r="B2621" s="11" t="s">
        <v>2813</v>
      </c>
      <c r="C2621" s="10"/>
      <c r="D2621" s="10" t="s">
        <v>1178</v>
      </c>
      <c r="E2621" s="15" t="s">
        <v>3213</v>
      </c>
      <c r="F2621" s="11" t="s">
        <v>2009</v>
      </c>
    </row>
    <row r="2622" spans="1:6" ht="12.75" customHeight="1">
      <c r="A2622" s="10" t="s">
        <v>2325</v>
      </c>
      <c r="B2622" s="13" t="s">
        <v>5698</v>
      </c>
      <c r="C2622" s="10"/>
      <c r="D2622" s="10" t="s">
        <v>1178</v>
      </c>
      <c r="E2622" s="15" t="s">
        <v>3213</v>
      </c>
      <c r="F2622" s="11" t="s">
        <v>2009</v>
      </c>
    </row>
    <row r="2623" spans="1:6" ht="12.75" customHeight="1">
      <c r="A2623" s="10" t="s">
        <v>2325</v>
      </c>
      <c r="B2623" s="11" t="s">
        <v>4490</v>
      </c>
      <c r="C2623" s="10"/>
      <c r="D2623" s="10" t="s">
        <v>1178</v>
      </c>
      <c r="E2623" s="15" t="s">
        <v>3213</v>
      </c>
      <c r="F2623" s="11" t="s">
        <v>2009</v>
      </c>
    </row>
    <row r="2624" spans="1:6" ht="12.75" customHeight="1">
      <c r="A2624" s="10" t="s">
        <v>2325</v>
      </c>
      <c r="B2624" s="11" t="s">
        <v>4419</v>
      </c>
      <c r="C2624" s="10"/>
      <c r="D2624" s="10" t="s">
        <v>1178</v>
      </c>
      <c r="E2624" s="15" t="s">
        <v>3213</v>
      </c>
      <c r="F2624" s="11" t="s">
        <v>2009</v>
      </c>
    </row>
    <row r="2625" spans="1:6" ht="12.75" customHeight="1">
      <c r="A2625" s="10" t="s">
        <v>2325</v>
      </c>
      <c r="B2625" s="11" t="s">
        <v>1884</v>
      </c>
      <c r="C2625" s="10"/>
      <c r="D2625" s="10"/>
      <c r="E2625" s="15" t="s">
        <v>3213</v>
      </c>
      <c r="F2625" s="11"/>
    </row>
    <row r="2626" spans="1:6" ht="12.75" customHeight="1">
      <c r="A2626" s="10" t="s">
        <v>2325</v>
      </c>
      <c r="B2626" s="11" t="s">
        <v>4936</v>
      </c>
      <c r="C2626" s="10" t="s">
        <v>2025</v>
      </c>
      <c r="D2626" s="10" t="s">
        <v>2025</v>
      </c>
      <c r="E2626" s="15" t="s">
        <v>1085</v>
      </c>
      <c r="F2626" s="11" t="s">
        <v>2009</v>
      </c>
    </row>
    <row r="2627" spans="1:6" ht="12.75" customHeight="1">
      <c r="A2627" s="10" t="s">
        <v>2325</v>
      </c>
      <c r="B2627" s="11" t="s">
        <v>5699</v>
      </c>
      <c r="C2627" s="10"/>
      <c r="D2627" s="10" t="s">
        <v>774</v>
      </c>
      <c r="E2627" s="15" t="s">
        <v>1085</v>
      </c>
      <c r="F2627" s="11" t="s">
        <v>2009</v>
      </c>
    </row>
    <row r="2628" spans="1:6" ht="12.75" customHeight="1">
      <c r="A2628" s="10" t="s">
        <v>2325</v>
      </c>
      <c r="B2628" s="11" t="s">
        <v>5700</v>
      </c>
      <c r="C2628" s="10"/>
      <c r="D2628" s="10" t="s">
        <v>2025</v>
      </c>
      <c r="E2628" s="15" t="s">
        <v>1085</v>
      </c>
      <c r="F2628" s="11" t="s">
        <v>2009</v>
      </c>
    </row>
    <row r="2629" spans="1:6" ht="12.75" customHeight="1">
      <c r="A2629" s="10" t="s">
        <v>2325</v>
      </c>
      <c r="B2629" s="13" t="s">
        <v>3476</v>
      </c>
      <c r="C2629" s="10"/>
      <c r="D2629" s="10" t="s">
        <v>2025</v>
      </c>
      <c r="E2629" s="15" t="s">
        <v>1085</v>
      </c>
      <c r="F2629" s="11" t="s">
        <v>2009</v>
      </c>
    </row>
    <row r="2630" spans="1:6" ht="12.75" customHeight="1">
      <c r="A2630" s="10" t="s">
        <v>2325</v>
      </c>
      <c r="B2630" s="13" t="s">
        <v>3477</v>
      </c>
      <c r="C2630" s="10"/>
      <c r="D2630" s="10" t="s">
        <v>2025</v>
      </c>
      <c r="E2630" s="15" t="s">
        <v>1085</v>
      </c>
      <c r="F2630" s="11" t="s">
        <v>2009</v>
      </c>
    </row>
    <row r="2631" spans="1:6" ht="12.75" customHeight="1">
      <c r="A2631" s="10" t="s">
        <v>2325</v>
      </c>
      <c r="B2631" s="13" t="s">
        <v>3478</v>
      </c>
      <c r="C2631" s="10"/>
      <c r="D2631" s="10" t="s">
        <v>2025</v>
      </c>
      <c r="E2631" s="15" t="s">
        <v>1085</v>
      </c>
      <c r="F2631" s="11" t="s">
        <v>2009</v>
      </c>
    </row>
    <row r="2632" spans="1:6" ht="12.75" customHeight="1">
      <c r="A2632" s="10" t="s">
        <v>2325</v>
      </c>
      <c r="B2632" s="22" t="s">
        <v>3302</v>
      </c>
      <c r="C2632" s="10"/>
      <c r="D2632" s="10" t="s">
        <v>2025</v>
      </c>
      <c r="E2632" s="15" t="s">
        <v>1085</v>
      </c>
      <c r="F2632" s="11" t="s">
        <v>2009</v>
      </c>
    </row>
    <row r="2633" spans="1:6" ht="12.75" customHeight="1">
      <c r="A2633" s="10" t="s">
        <v>2325</v>
      </c>
      <c r="B2633" s="22" t="s">
        <v>429</v>
      </c>
      <c r="C2633" s="10"/>
      <c r="D2633" s="10"/>
      <c r="E2633" s="15" t="s">
        <v>1085</v>
      </c>
      <c r="F2633" s="11"/>
    </row>
    <row r="2634" spans="1:6" ht="12.75" customHeight="1">
      <c r="A2634" s="10" t="s">
        <v>2325</v>
      </c>
      <c r="B2634" s="11" t="s">
        <v>3411</v>
      </c>
      <c r="C2634" s="10" t="s">
        <v>2026</v>
      </c>
      <c r="D2634" s="10" t="s">
        <v>2026</v>
      </c>
      <c r="E2634" s="15" t="s">
        <v>1085</v>
      </c>
      <c r="F2634" s="11" t="s">
        <v>2009</v>
      </c>
    </row>
    <row r="2635" spans="1:6" ht="12.75" customHeight="1">
      <c r="A2635" s="10" t="s">
        <v>2325</v>
      </c>
      <c r="B2635" s="21" t="s">
        <v>4384</v>
      </c>
      <c r="C2635" s="10"/>
      <c r="D2635" s="10" t="s">
        <v>775</v>
      </c>
      <c r="E2635" s="15" t="s">
        <v>1085</v>
      </c>
      <c r="F2635" s="11" t="s">
        <v>2009</v>
      </c>
    </row>
    <row r="2636" spans="1:6" ht="12.75" customHeight="1">
      <c r="A2636" s="10" t="s">
        <v>2325</v>
      </c>
      <c r="B2636" s="21" t="s">
        <v>4385</v>
      </c>
      <c r="C2636" s="10"/>
      <c r="D2636" s="10" t="s">
        <v>775</v>
      </c>
      <c r="E2636" s="15" t="s">
        <v>1085</v>
      </c>
      <c r="F2636" s="11" t="s">
        <v>2009</v>
      </c>
    </row>
    <row r="2637" spans="1:6" ht="12.75" customHeight="1">
      <c r="A2637" s="10" t="s">
        <v>2325</v>
      </c>
      <c r="B2637" s="21" t="s">
        <v>4386</v>
      </c>
      <c r="C2637" s="10"/>
      <c r="D2637" s="10" t="s">
        <v>775</v>
      </c>
      <c r="E2637" s="15" t="s">
        <v>1085</v>
      </c>
      <c r="F2637" s="11" t="s">
        <v>2009</v>
      </c>
    </row>
    <row r="2638" spans="1:6" ht="12.75" customHeight="1">
      <c r="A2638" s="10" t="s">
        <v>2325</v>
      </c>
      <c r="B2638" s="11" t="s">
        <v>5701</v>
      </c>
      <c r="C2638" s="10"/>
      <c r="D2638" s="10" t="s">
        <v>775</v>
      </c>
      <c r="E2638" s="15" t="s">
        <v>1085</v>
      </c>
      <c r="F2638" s="11" t="s">
        <v>2009</v>
      </c>
    </row>
    <row r="2639" spans="1:6" ht="12.75" customHeight="1">
      <c r="A2639" s="10" t="s">
        <v>2325</v>
      </c>
      <c r="B2639" s="18" t="s">
        <v>5702</v>
      </c>
      <c r="C2639" s="10"/>
      <c r="D2639" s="10" t="s">
        <v>775</v>
      </c>
      <c r="E2639" s="15" t="s">
        <v>1085</v>
      </c>
      <c r="F2639" s="11" t="s">
        <v>2009</v>
      </c>
    </row>
    <row r="2640" spans="1:6" ht="12.75" customHeight="1">
      <c r="A2640" s="10" t="s">
        <v>2325</v>
      </c>
      <c r="B2640" s="17" t="s">
        <v>4214</v>
      </c>
      <c r="C2640" s="10"/>
      <c r="D2640" s="10" t="s">
        <v>2026</v>
      </c>
      <c r="E2640" s="15" t="s">
        <v>1085</v>
      </c>
      <c r="F2640" s="11" t="s">
        <v>2009</v>
      </c>
    </row>
    <row r="2641" spans="1:6" ht="12.75" customHeight="1">
      <c r="A2641" s="10" t="s">
        <v>2325</v>
      </c>
      <c r="B2641" s="17" t="s">
        <v>4215</v>
      </c>
      <c r="C2641" s="10"/>
      <c r="D2641" s="10" t="s">
        <v>2026</v>
      </c>
      <c r="E2641" s="15" t="s">
        <v>1085</v>
      </c>
      <c r="F2641" s="11" t="s">
        <v>2009</v>
      </c>
    </row>
    <row r="2642" spans="1:6" ht="12.75" customHeight="1">
      <c r="A2642" s="10" t="s">
        <v>2325</v>
      </c>
      <c r="B2642" s="11" t="s">
        <v>2713</v>
      </c>
      <c r="C2642" s="10" t="s">
        <v>2993</v>
      </c>
      <c r="D2642" s="10" t="s">
        <v>2994</v>
      </c>
      <c r="E2642" s="15" t="s">
        <v>3213</v>
      </c>
      <c r="F2642" s="11" t="s">
        <v>2009</v>
      </c>
    </row>
    <row r="2643" spans="1:6" ht="12.75" customHeight="1">
      <c r="A2643" s="10" t="s">
        <v>2325</v>
      </c>
      <c r="B2643" s="13" t="s">
        <v>5703</v>
      </c>
      <c r="C2643" s="10"/>
      <c r="D2643" s="10" t="s">
        <v>2994</v>
      </c>
      <c r="E2643" s="15" t="s">
        <v>3213</v>
      </c>
      <c r="F2643" s="11" t="s">
        <v>2009</v>
      </c>
    </row>
    <row r="2644" spans="1:6" ht="12.75" customHeight="1">
      <c r="A2644" s="10" t="s">
        <v>2325</v>
      </c>
      <c r="B2644" s="11" t="s">
        <v>5704</v>
      </c>
      <c r="C2644" s="10"/>
      <c r="D2644" s="10" t="s">
        <v>2994</v>
      </c>
      <c r="E2644" s="15" t="s">
        <v>3213</v>
      </c>
      <c r="F2644" s="11" t="s">
        <v>2009</v>
      </c>
    </row>
    <row r="2645" spans="1:6" ht="12.75" customHeight="1">
      <c r="A2645" s="10" t="s">
        <v>2325</v>
      </c>
      <c r="B2645" s="13" t="s">
        <v>5705</v>
      </c>
      <c r="C2645" s="10"/>
      <c r="D2645" s="10" t="s">
        <v>2994</v>
      </c>
      <c r="E2645" s="15" t="s">
        <v>3213</v>
      </c>
      <c r="F2645" s="11" t="s">
        <v>2009</v>
      </c>
    </row>
    <row r="2646" spans="1:6" ht="12.75" customHeight="1">
      <c r="A2646" s="10" t="s">
        <v>2325</v>
      </c>
      <c r="B2646" s="11" t="s">
        <v>4322</v>
      </c>
      <c r="C2646" s="10"/>
      <c r="D2646" s="10" t="s">
        <v>2994</v>
      </c>
      <c r="E2646" s="15" t="s">
        <v>3213</v>
      </c>
      <c r="F2646" s="11" t="s">
        <v>2009</v>
      </c>
    </row>
    <row r="2647" spans="1:6" ht="12.75" customHeight="1">
      <c r="A2647" s="10" t="s">
        <v>2325</v>
      </c>
      <c r="B2647" s="11" t="s">
        <v>4893</v>
      </c>
      <c r="C2647" s="10"/>
      <c r="D2647" s="10" t="s">
        <v>2994</v>
      </c>
      <c r="E2647" s="15" t="s">
        <v>3213</v>
      </c>
      <c r="F2647" s="11" t="s">
        <v>2009</v>
      </c>
    </row>
    <row r="2648" spans="1:6" ht="12.75" customHeight="1">
      <c r="A2648" s="10" t="s">
        <v>2325</v>
      </c>
      <c r="B2648" s="11" t="s">
        <v>5706</v>
      </c>
      <c r="C2648" s="10"/>
      <c r="D2648" s="10" t="s">
        <v>2408</v>
      </c>
      <c r="E2648" s="15" t="s">
        <v>3213</v>
      </c>
      <c r="F2648" s="11" t="s">
        <v>2009</v>
      </c>
    </row>
    <row r="2649" spans="1:6" ht="12.75" customHeight="1">
      <c r="A2649" s="10" t="s">
        <v>2325</v>
      </c>
      <c r="B2649" s="16" t="s">
        <v>4894</v>
      </c>
      <c r="C2649" s="10"/>
      <c r="D2649" s="10" t="s">
        <v>2994</v>
      </c>
      <c r="E2649" s="15" t="s">
        <v>3213</v>
      </c>
      <c r="F2649" s="11" t="s">
        <v>2009</v>
      </c>
    </row>
    <row r="2650" spans="1:6" ht="12.75" customHeight="1">
      <c r="A2650" s="10" t="s">
        <v>2325</v>
      </c>
      <c r="B2650" s="16" t="s">
        <v>4895</v>
      </c>
      <c r="C2650" s="10"/>
      <c r="D2650" s="10" t="s">
        <v>2994</v>
      </c>
      <c r="E2650" s="15" t="s">
        <v>3213</v>
      </c>
      <c r="F2650" s="11" t="s">
        <v>2009</v>
      </c>
    </row>
    <row r="2651" spans="1:6" s="4" customFormat="1" ht="12.75" customHeight="1">
      <c r="A2651" s="10" t="s">
        <v>2325</v>
      </c>
      <c r="B2651" s="11" t="s">
        <v>3354</v>
      </c>
      <c r="C2651" s="10" t="s">
        <v>4251</v>
      </c>
      <c r="D2651" s="10" t="s">
        <v>4251</v>
      </c>
      <c r="E2651" s="15" t="s">
        <v>966</v>
      </c>
      <c r="F2651" s="11" t="s">
        <v>2009</v>
      </c>
    </row>
    <row r="2652" spans="1:6" s="4" customFormat="1" ht="12.75" customHeight="1">
      <c r="A2652" s="10" t="s">
        <v>2325</v>
      </c>
      <c r="B2652" s="11" t="s">
        <v>5707</v>
      </c>
      <c r="C2652" s="10"/>
      <c r="D2652" s="10" t="s">
        <v>4251</v>
      </c>
      <c r="E2652" s="15" t="s">
        <v>966</v>
      </c>
      <c r="F2652" s="11" t="s">
        <v>2009</v>
      </c>
    </row>
    <row r="2653" spans="1:6" ht="12.75" customHeight="1">
      <c r="A2653" s="10" t="s">
        <v>2325</v>
      </c>
      <c r="B2653" s="11" t="s">
        <v>5708</v>
      </c>
      <c r="C2653" s="10"/>
      <c r="D2653" s="10" t="s">
        <v>4251</v>
      </c>
      <c r="E2653" s="15" t="s">
        <v>966</v>
      </c>
      <c r="F2653" s="11" t="s">
        <v>2009</v>
      </c>
    </row>
    <row r="2654" spans="1:6" ht="12.75" customHeight="1">
      <c r="A2654" s="10" t="s">
        <v>2325</v>
      </c>
      <c r="B2654" s="11" t="s">
        <v>5709</v>
      </c>
      <c r="C2654" s="10"/>
      <c r="D2654" s="10" t="s">
        <v>4251</v>
      </c>
      <c r="E2654" s="15" t="s">
        <v>966</v>
      </c>
      <c r="F2654" s="11" t="s">
        <v>2009</v>
      </c>
    </row>
    <row r="2655" spans="1:6" ht="12.75" customHeight="1">
      <c r="A2655" s="10" t="s">
        <v>2325</v>
      </c>
      <c r="B2655" s="11" t="s">
        <v>1833</v>
      </c>
      <c r="C2655" s="10"/>
      <c r="D2655" s="10" t="s">
        <v>4251</v>
      </c>
      <c r="E2655" s="15" t="s">
        <v>966</v>
      </c>
      <c r="F2655" s="11" t="s">
        <v>2009</v>
      </c>
    </row>
    <row r="2656" spans="1:6" s="4" customFormat="1" ht="12.75" customHeight="1">
      <c r="A2656" s="10" t="s">
        <v>2325</v>
      </c>
      <c r="B2656" s="21" t="s">
        <v>5710</v>
      </c>
      <c r="C2656" s="10"/>
      <c r="D2656" s="10" t="s">
        <v>4251</v>
      </c>
      <c r="E2656" s="15" t="s">
        <v>966</v>
      </c>
      <c r="F2656" s="11" t="s">
        <v>2009</v>
      </c>
    </row>
    <row r="2657" spans="1:6" ht="12.75" customHeight="1">
      <c r="A2657" s="30" t="s">
        <v>3224</v>
      </c>
      <c r="B2657" s="31" t="s">
        <v>4509</v>
      </c>
      <c r="C2657" s="10"/>
      <c r="D2657" s="10" t="s">
        <v>4251</v>
      </c>
      <c r="E2657" s="10" t="s">
        <v>966</v>
      </c>
      <c r="F2657" s="11" t="s">
        <v>2009</v>
      </c>
    </row>
    <row r="2658" spans="1:6" ht="12.75" customHeight="1">
      <c r="A2658" s="10" t="s">
        <v>2325</v>
      </c>
      <c r="B2658" s="11" t="s">
        <v>4442</v>
      </c>
      <c r="C2658" s="10" t="s">
        <v>4216</v>
      </c>
      <c r="D2658" s="10" t="s">
        <v>4216</v>
      </c>
      <c r="E2658" s="15" t="s">
        <v>1085</v>
      </c>
      <c r="F2658" s="11" t="s">
        <v>2009</v>
      </c>
    </row>
    <row r="2659" spans="1:6" ht="12.75" customHeight="1">
      <c r="A2659" s="10" t="s">
        <v>2325</v>
      </c>
      <c r="B2659" s="21" t="s">
        <v>1468</v>
      </c>
      <c r="C2659" s="10"/>
      <c r="D2659" s="10" t="s">
        <v>776</v>
      </c>
      <c r="E2659" s="15" t="s">
        <v>1085</v>
      </c>
      <c r="F2659" s="11" t="s">
        <v>2009</v>
      </c>
    </row>
    <row r="2660" spans="1:6" s="4" customFormat="1" ht="12.75" customHeight="1">
      <c r="A2660" s="10" t="s">
        <v>2325</v>
      </c>
      <c r="B2660" s="21" t="s">
        <v>1469</v>
      </c>
      <c r="C2660" s="10"/>
      <c r="D2660" s="10" t="s">
        <v>4216</v>
      </c>
      <c r="E2660" s="15" t="s">
        <v>1085</v>
      </c>
      <c r="F2660" s="11" t="s">
        <v>2009</v>
      </c>
    </row>
    <row r="2661" spans="1:6" ht="12.75" customHeight="1">
      <c r="A2661" s="10" t="s">
        <v>2325</v>
      </c>
      <c r="B2661" s="21" t="s">
        <v>2586</v>
      </c>
      <c r="C2661" s="10"/>
      <c r="D2661" s="10" t="s">
        <v>4216</v>
      </c>
      <c r="E2661" s="15" t="s">
        <v>1085</v>
      </c>
      <c r="F2661" s="11" t="s">
        <v>2009</v>
      </c>
    </row>
    <row r="2662" spans="1:6" s="4" customFormat="1" ht="12.75" customHeight="1">
      <c r="A2662" s="10" t="s">
        <v>2325</v>
      </c>
      <c r="B2662" s="21" t="s">
        <v>220</v>
      </c>
      <c r="C2662" s="10"/>
      <c r="D2662" s="10" t="s">
        <v>4216</v>
      </c>
      <c r="E2662" s="15" t="s">
        <v>1085</v>
      </c>
      <c r="F2662" s="11" t="s">
        <v>2009</v>
      </c>
    </row>
    <row r="2663" spans="1:6" s="4" customFormat="1" ht="12.75" customHeight="1">
      <c r="A2663" s="10" t="s">
        <v>2325</v>
      </c>
      <c r="B2663" s="21" t="s">
        <v>221</v>
      </c>
      <c r="C2663" s="10"/>
      <c r="D2663" s="10" t="s">
        <v>4216</v>
      </c>
      <c r="E2663" s="15" t="s">
        <v>1085</v>
      </c>
      <c r="F2663" s="11" t="s">
        <v>2009</v>
      </c>
    </row>
    <row r="2664" spans="1:6" ht="12.75" customHeight="1">
      <c r="A2664" s="10" t="s">
        <v>2325</v>
      </c>
      <c r="B2664" s="11" t="s">
        <v>2049</v>
      </c>
      <c r="C2664" s="10"/>
      <c r="D2664" s="10" t="s">
        <v>4216</v>
      </c>
      <c r="E2664" s="15" t="s">
        <v>1085</v>
      </c>
      <c r="F2664" s="11" t="s">
        <v>2009</v>
      </c>
    </row>
    <row r="2665" spans="1:6" s="4" customFormat="1" ht="12.75" customHeight="1">
      <c r="A2665" s="10" t="s">
        <v>2325</v>
      </c>
      <c r="B2665" s="13" t="s">
        <v>1937</v>
      </c>
      <c r="C2665" s="10"/>
      <c r="D2665" s="10" t="s">
        <v>4216</v>
      </c>
      <c r="E2665" s="15" t="s">
        <v>1085</v>
      </c>
      <c r="F2665" s="11" t="s">
        <v>2009</v>
      </c>
    </row>
    <row r="2666" spans="1:6" s="4" customFormat="1" ht="12.75" customHeight="1">
      <c r="A2666" s="10" t="s">
        <v>2325</v>
      </c>
      <c r="B2666" s="13" t="s">
        <v>1938</v>
      </c>
      <c r="C2666" s="10"/>
      <c r="D2666" s="10" t="s">
        <v>4216</v>
      </c>
      <c r="E2666" s="15" t="s">
        <v>1085</v>
      </c>
      <c r="F2666" s="11" t="s">
        <v>2009</v>
      </c>
    </row>
    <row r="2667" spans="1:6" s="8" customFormat="1" ht="12.75" customHeight="1">
      <c r="A2667" s="10" t="s">
        <v>2325</v>
      </c>
      <c r="B2667" s="13" t="s">
        <v>1939</v>
      </c>
      <c r="C2667" s="10"/>
      <c r="D2667" s="10" t="s">
        <v>4216</v>
      </c>
      <c r="E2667" s="15" t="s">
        <v>1085</v>
      </c>
      <c r="F2667" s="11" t="s">
        <v>2009</v>
      </c>
    </row>
    <row r="2668" spans="1:6" ht="12.75" customHeight="1">
      <c r="A2668" s="10" t="s">
        <v>2325</v>
      </c>
      <c r="B2668" s="13" t="s">
        <v>1941</v>
      </c>
      <c r="C2668" s="10"/>
      <c r="D2668" s="10" t="s">
        <v>777</v>
      </c>
      <c r="E2668" s="15" t="s">
        <v>1085</v>
      </c>
      <c r="F2668" s="11" t="s">
        <v>2009</v>
      </c>
    </row>
    <row r="2669" spans="1:6" ht="12.75" customHeight="1">
      <c r="A2669" s="10" t="s">
        <v>2325</v>
      </c>
      <c r="B2669" s="11" t="s">
        <v>4958</v>
      </c>
      <c r="C2669" s="10"/>
      <c r="D2669" s="10" t="s">
        <v>3009</v>
      </c>
      <c r="E2669" s="15" t="s">
        <v>3213</v>
      </c>
      <c r="F2669" s="11" t="s">
        <v>2009</v>
      </c>
    </row>
    <row r="2670" spans="1:6" ht="12.75" customHeight="1">
      <c r="A2670" s="10" t="s">
        <v>2325</v>
      </c>
      <c r="B2670" s="11" t="s">
        <v>5711</v>
      </c>
      <c r="C2670" s="10"/>
      <c r="D2670" s="10" t="s">
        <v>3009</v>
      </c>
      <c r="E2670" s="15" t="s">
        <v>3213</v>
      </c>
      <c r="F2670" s="11" t="s">
        <v>2009</v>
      </c>
    </row>
    <row r="2671" spans="1:6" ht="12.75" customHeight="1">
      <c r="A2671" s="10" t="s">
        <v>2325</v>
      </c>
      <c r="B2671" s="11" t="s">
        <v>5712</v>
      </c>
      <c r="C2671" s="10"/>
      <c r="D2671" s="10" t="s">
        <v>3009</v>
      </c>
      <c r="E2671" s="15" t="s">
        <v>3213</v>
      </c>
      <c r="F2671" s="11" t="s">
        <v>2009</v>
      </c>
    </row>
    <row r="2672" spans="1:6" ht="12.75" customHeight="1">
      <c r="A2672" s="10" t="s">
        <v>2325</v>
      </c>
      <c r="B2672" s="11" t="s">
        <v>5713</v>
      </c>
      <c r="C2672" s="10"/>
      <c r="D2672" s="10" t="s">
        <v>3009</v>
      </c>
      <c r="E2672" s="15" t="s">
        <v>3213</v>
      </c>
      <c r="F2672" s="11" t="s">
        <v>2009</v>
      </c>
    </row>
    <row r="2673" spans="1:6" ht="12.75" customHeight="1">
      <c r="A2673" s="10" t="s">
        <v>2325</v>
      </c>
      <c r="B2673" s="11" t="s">
        <v>4959</v>
      </c>
      <c r="C2673" s="10"/>
      <c r="D2673" s="10" t="s">
        <v>3009</v>
      </c>
      <c r="E2673" s="15" t="s">
        <v>3213</v>
      </c>
      <c r="F2673" s="11" t="s">
        <v>2009</v>
      </c>
    </row>
    <row r="2674" spans="1:6" ht="12.75" customHeight="1">
      <c r="A2674" s="10" t="s">
        <v>2325</v>
      </c>
      <c r="B2674" s="11" t="s">
        <v>5714</v>
      </c>
      <c r="C2674" s="10"/>
      <c r="D2674" s="10" t="s">
        <v>3009</v>
      </c>
      <c r="E2674" s="15" t="s">
        <v>3213</v>
      </c>
      <c r="F2674" s="11" t="s">
        <v>2009</v>
      </c>
    </row>
    <row r="2675" spans="1:6" ht="12.75" customHeight="1">
      <c r="A2675" s="10" t="s">
        <v>2325</v>
      </c>
      <c r="B2675" s="13" t="s">
        <v>5715</v>
      </c>
      <c r="C2675" s="10"/>
      <c r="D2675" s="10" t="s">
        <v>3009</v>
      </c>
      <c r="E2675" s="15" t="s">
        <v>3213</v>
      </c>
      <c r="F2675" s="11" t="s">
        <v>2009</v>
      </c>
    </row>
    <row r="2676" spans="1:6" ht="12.75" customHeight="1">
      <c r="A2676" s="10" t="s">
        <v>2325</v>
      </c>
      <c r="B2676" s="29" t="s">
        <v>5716</v>
      </c>
      <c r="C2676" s="10"/>
      <c r="D2676" s="10" t="s">
        <v>3009</v>
      </c>
      <c r="E2676" s="15" t="s">
        <v>3213</v>
      </c>
      <c r="F2676" s="11" t="s">
        <v>2009</v>
      </c>
    </row>
    <row r="2677" spans="1:6" ht="12.75" customHeight="1">
      <c r="A2677" s="30" t="s">
        <v>3224</v>
      </c>
      <c r="B2677" s="31" t="s">
        <v>4462</v>
      </c>
      <c r="C2677" s="10"/>
      <c r="D2677" s="10" t="s">
        <v>3009</v>
      </c>
      <c r="E2677" s="10" t="s">
        <v>3213</v>
      </c>
      <c r="F2677" s="24"/>
    </row>
    <row r="2678" spans="1:6" ht="12.75" customHeight="1">
      <c r="A2678" s="30" t="s">
        <v>2325</v>
      </c>
      <c r="B2678" s="31" t="s">
        <v>1882</v>
      </c>
      <c r="C2678" s="10"/>
      <c r="D2678" s="10"/>
      <c r="E2678" s="10" t="s">
        <v>3213</v>
      </c>
      <c r="F2678" s="24"/>
    </row>
    <row r="2679" spans="1:6" ht="12.75" customHeight="1">
      <c r="A2679" s="30" t="s">
        <v>2325</v>
      </c>
      <c r="B2679" s="31" t="s">
        <v>571</v>
      </c>
      <c r="C2679" s="10"/>
      <c r="D2679" s="10" t="s">
        <v>3009</v>
      </c>
      <c r="E2679" s="10" t="s">
        <v>3213</v>
      </c>
      <c r="F2679" s="24"/>
    </row>
    <row r="2680" spans="1:6" ht="12.75" customHeight="1">
      <c r="A2680" s="30" t="s">
        <v>2325</v>
      </c>
      <c r="B2680" s="31" t="s">
        <v>439</v>
      </c>
      <c r="C2680" s="10"/>
      <c r="D2680" s="10"/>
      <c r="E2680" s="10" t="s">
        <v>3213</v>
      </c>
      <c r="F2680" s="24"/>
    </row>
    <row r="2681" spans="1:6" ht="12.75" customHeight="1">
      <c r="A2681" s="30" t="s">
        <v>2325</v>
      </c>
      <c r="B2681" s="31" t="s">
        <v>440</v>
      </c>
      <c r="C2681" s="10"/>
      <c r="D2681" s="10"/>
      <c r="E2681" s="10" t="s">
        <v>3213</v>
      </c>
      <c r="F2681" s="24"/>
    </row>
    <row r="2682" spans="1:6" ht="12.75" customHeight="1">
      <c r="A2682" s="10" t="s">
        <v>2325</v>
      </c>
      <c r="B2682" s="11" t="s">
        <v>2701</v>
      </c>
      <c r="C2682" s="10" t="s">
        <v>2995</v>
      </c>
      <c r="D2682" s="10" t="s">
        <v>2995</v>
      </c>
      <c r="E2682" s="15" t="s">
        <v>3213</v>
      </c>
      <c r="F2682" s="11" t="s">
        <v>2009</v>
      </c>
    </row>
    <row r="2683" spans="1:6" ht="12.75" customHeight="1">
      <c r="A2683" s="10" t="s">
        <v>2325</v>
      </c>
      <c r="B2683" s="11" t="s">
        <v>2880</v>
      </c>
      <c r="C2683" s="10"/>
      <c r="D2683" s="10" t="s">
        <v>2995</v>
      </c>
      <c r="E2683" s="15" t="s">
        <v>3213</v>
      </c>
      <c r="F2683" s="11" t="s">
        <v>2009</v>
      </c>
    </row>
    <row r="2684" spans="1:6" ht="12.75" customHeight="1">
      <c r="A2684" s="10" t="s">
        <v>2325</v>
      </c>
      <c r="B2684" s="11" t="s">
        <v>5717</v>
      </c>
      <c r="C2684" s="10"/>
      <c r="D2684" s="10" t="s">
        <v>2995</v>
      </c>
      <c r="E2684" s="15" t="s">
        <v>3213</v>
      </c>
      <c r="F2684" s="11" t="s">
        <v>2009</v>
      </c>
    </row>
    <row r="2685" spans="1:6" ht="12.75" customHeight="1">
      <c r="A2685" s="10" t="s">
        <v>2325</v>
      </c>
      <c r="B2685" s="11" t="s">
        <v>5718</v>
      </c>
      <c r="C2685" s="10"/>
      <c r="D2685" s="10" t="s">
        <v>2995</v>
      </c>
      <c r="E2685" s="15" t="s">
        <v>3213</v>
      </c>
      <c r="F2685" s="11" t="s">
        <v>2009</v>
      </c>
    </row>
    <row r="2686" spans="1:6" ht="12.75" customHeight="1">
      <c r="A2686" s="10" t="s">
        <v>2325</v>
      </c>
      <c r="B2686" s="11" t="s">
        <v>5719</v>
      </c>
      <c r="C2686" s="10"/>
      <c r="D2686" s="10" t="s">
        <v>2995</v>
      </c>
      <c r="E2686" s="15" t="s">
        <v>3213</v>
      </c>
      <c r="F2686" s="11" t="s">
        <v>2009</v>
      </c>
    </row>
    <row r="2687" spans="1:6" ht="12.75" customHeight="1">
      <c r="A2687" s="10" t="s">
        <v>2325</v>
      </c>
      <c r="B2687" s="11" t="s">
        <v>3780</v>
      </c>
      <c r="C2687" s="10"/>
      <c r="D2687" s="10" t="s">
        <v>2995</v>
      </c>
      <c r="E2687" s="15" t="s">
        <v>3213</v>
      </c>
      <c r="F2687" s="11"/>
    </row>
    <row r="2688" spans="1:6" ht="12.75" customHeight="1">
      <c r="A2688" s="10" t="s">
        <v>2325</v>
      </c>
      <c r="B2688" s="11" t="s">
        <v>124</v>
      </c>
      <c r="C2688" s="10"/>
      <c r="D2688" s="10"/>
      <c r="E2688" s="15" t="s">
        <v>3213</v>
      </c>
      <c r="F2688" s="11"/>
    </row>
    <row r="2689" spans="1:6" ht="12.75" customHeight="1">
      <c r="A2689" s="10" t="s">
        <v>2325</v>
      </c>
      <c r="B2689" s="11" t="s">
        <v>4714</v>
      </c>
      <c r="C2689" s="10"/>
      <c r="D2689" s="10"/>
      <c r="E2689" s="15" t="s">
        <v>2076</v>
      </c>
      <c r="F2689" s="11" t="s">
        <v>2009</v>
      </c>
    </row>
    <row r="2690" spans="1:6" ht="12.75" customHeight="1">
      <c r="A2690" s="10" t="s">
        <v>2325</v>
      </c>
      <c r="B2690" s="11" t="s">
        <v>5720</v>
      </c>
      <c r="C2690" s="10"/>
      <c r="D2690" s="10" t="s">
        <v>703</v>
      </c>
      <c r="E2690" s="15" t="s">
        <v>2076</v>
      </c>
      <c r="F2690" s="11" t="s">
        <v>2009</v>
      </c>
    </row>
    <row r="2691" spans="1:6" ht="12.75" customHeight="1">
      <c r="A2691" s="10" t="s">
        <v>2325</v>
      </c>
      <c r="B2691" s="11" t="s">
        <v>5721</v>
      </c>
      <c r="C2691" s="10"/>
      <c r="D2691" s="10" t="s">
        <v>703</v>
      </c>
      <c r="E2691" s="15" t="s">
        <v>2076</v>
      </c>
      <c r="F2691" s="11" t="s">
        <v>2009</v>
      </c>
    </row>
    <row r="2692" spans="1:6" ht="12.75" customHeight="1">
      <c r="A2692" s="10" t="s">
        <v>2325</v>
      </c>
      <c r="B2692" s="11" t="s">
        <v>5722</v>
      </c>
      <c r="C2692" s="10"/>
      <c r="D2692" s="10" t="s">
        <v>703</v>
      </c>
      <c r="E2692" s="15" t="s">
        <v>2076</v>
      </c>
      <c r="F2692" s="11" t="s">
        <v>2009</v>
      </c>
    </row>
    <row r="2693" spans="1:6" ht="12.75" customHeight="1">
      <c r="A2693" s="10" t="s">
        <v>2325</v>
      </c>
      <c r="B2693" s="11" t="s">
        <v>5723</v>
      </c>
      <c r="C2693" s="10"/>
      <c r="D2693" s="10" t="s">
        <v>703</v>
      </c>
      <c r="E2693" s="15" t="s">
        <v>2076</v>
      </c>
      <c r="F2693" s="11" t="s">
        <v>2009</v>
      </c>
    </row>
    <row r="2694" spans="1:6" ht="12.75" customHeight="1">
      <c r="A2694" s="10" t="s">
        <v>2325</v>
      </c>
      <c r="B2694" s="11" t="s">
        <v>4411</v>
      </c>
      <c r="C2694" s="10"/>
      <c r="D2694" s="10" t="s">
        <v>703</v>
      </c>
      <c r="E2694" s="15" t="s">
        <v>2076</v>
      </c>
      <c r="F2694" s="11" t="s">
        <v>2009</v>
      </c>
    </row>
    <row r="2695" spans="1:6" ht="12.75" customHeight="1">
      <c r="A2695" s="10" t="s">
        <v>2325</v>
      </c>
      <c r="B2695" s="11" t="s">
        <v>3495</v>
      </c>
      <c r="C2695" s="10"/>
      <c r="D2695" s="10"/>
      <c r="E2695" s="15" t="s">
        <v>2076</v>
      </c>
      <c r="F2695" s="11"/>
    </row>
    <row r="2696" spans="1:6" ht="12.75" customHeight="1">
      <c r="A2696" s="10" t="s">
        <v>2325</v>
      </c>
      <c r="B2696" s="11" t="s">
        <v>3610</v>
      </c>
      <c r="C2696" s="10"/>
      <c r="D2696" s="10"/>
      <c r="E2696" s="15" t="s">
        <v>2076</v>
      </c>
      <c r="F2696" s="11"/>
    </row>
    <row r="2697" spans="1:6" ht="12.75" customHeight="1">
      <c r="A2697" s="10" t="s">
        <v>2325</v>
      </c>
      <c r="B2697" s="11" t="s">
        <v>2723</v>
      </c>
      <c r="C2697" s="10" t="s">
        <v>4252</v>
      </c>
      <c r="D2697" s="10" t="s">
        <v>4252</v>
      </c>
      <c r="E2697" s="15" t="s">
        <v>966</v>
      </c>
      <c r="F2697" s="11" t="s">
        <v>2009</v>
      </c>
    </row>
    <row r="2698" spans="1:6" ht="12.75" customHeight="1">
      <c r="A2698" s="10" t="s">
        <v>2325</v>
      </c>
      <c r="B2698" s="11" t="s">
        <v>5724</v>
      </c>
      <c r="C2698" s="10"/>
      <c r="D2698" s="10" t="s">
        <v>4252</v>
      </c>
      <c r="E2698" s="15" t="s">
        <v>966</v>
      </c>
      <c r="F2698" s="11" t="s">
        <v>2009</v>
      </c>
    </row>
    <row r="2699" spans="1:6" ht="12.75" customHeight="1">
      <c r="A2699" s="10" t="s">
        <v>2325</v>
      </c>
      <c r="B2699" s="11" t="s">
        <v>1233</v>
      </c>
      <c r="C2699" s="10"/>
      <c r="D2699" s="10" t="s">
        <v>4252</v>
      </c>
      <c r="E2699" s="15" t="s">
        <v>966</v>
      </c>
      <c r="F2699" s="11" t="s">
        <v>2009</v>
      </c>
    </row>
    <row r="2700" spans="1:6" ht="12.75" customHeight="1">
      <c r="A2700" s="10" t="s">
        <v>2325</v>
      </c>
      <c r="B2700" s="11" t="s">
        <v>5725</v>
      </c>
      <c r="C2700" s="10"/>
      <c r="D2700" s="10" t="s">
        <v>4251</v>
      </c>
      <c r="E2700" s="15" t="s">
        <v>966</v>
      </c>
      <c r="F2700" s="11" t="s">
        <v>2009</v>
      </c>
    </row>
    <row r="2701" spans="1:6" ht="12.75" customHeight="1">
      <c r="A2701" s="10" t="s">
        <v>2325</v>
      </c>
      <c r="B2701" s="11" t="s">
        <v>5726</v>
      </c>
      <c r="C2701" s="10"/>
      <c r="D2701" s="10" t="s">
        <v>4252</v>
      </c>
      <c r="E2701" s="15" t="s">
        <v>966</v>
      </c>
      <c r="F2701" s="11" t="s">
        <v>2009</v>
      </c>
    </row>
    <row r="2702" spans="1:6" ht="12.75" customHeight="1">
      <c r="A2702" s="10" t="s">
        <v>2325</v>
      </c>
      <c r="B2702" s="11" t="s">
        <v>5727</v>
      </c>
      <c r="C2702" s="10"/>
      <c r="D2702" s="10" t="s">
        <v>4252</v>
      </c>
      <c r="E2702" s="15" t="s">
        <v>966</v>
      </c>
      <c r="F2702" s="11" t="s">
        <v>2009</v>
      </c>
    </row>
    <row r="2703" spans="1:6" ht="12.75" customHeight="1">
      <c r="A2703" s="10" t="s">
        <v>2325</v>
      </c>
      <c r="B2703" s="11" t="s">
        <v>1739</v>
      </c>
      <c r="C2703" s="10" t="s">
        <v>2027</v>
      </c>
      <c r="D2703" s="10" t="s">
        <v>184</v>
      </c>
      <c r="E2703" s="15" t="s">
        <v>1085</v>
      </c>
      <c r="F2703" s="11" t="s">
        <v>2009</v>
      </c>
    </row>
    <row r="2704" spans="1:6" ht="12.75" customHeight="1">
      <c r="A2704" s="10" t="s">
        <v>2325</v>
      </c>
      <c r="B2704" s="21" t="s">
        <v>1740</v>
      </c>
      <c r="C2704" s="10"/>
      <c r="D2704" s="10" t="s">
        <v>184</v>
      </c>
      <c r="E2704" s="15" t="s">
        <v>1085</v>
      </c>
      <c r="F2704" s="11" t="s">
        <v>2009</v>
      </c>
    </row>
    <row r="2705" spans="1:6" ht="12.75" customHeight="1">
      <c r="A2705" s="10" t="s">
        <v>2325</v>
      </c>
      <c r="B2705" s="11" t="s">
        <v>1193</v>
      </c>
      <c r="C2705" s="10" t="s">
        <v>4253</v>
      </c>
      <c r="D2705" s="10" t="s">
        <v>4253</v>
      </c>
      <c r="E2705" s="15" t="s">
        <v>966</v>
      </c>
      <c r="F2705" s="11" t="s">
        <v>2009</v>
      </c>
    </row>
    <row r="2706" spans="1:6" ht="12.75" customHeight="1">
      <c r="A2706" s="10" t="s">
        <v>2325</v>
      </c>
      <c r="B2706" s="11" t="s">
        <v>1837</v>
      </c>
      <c r="C2706" s="10"/>
      <c r="D2706" s="10" t="s">
        <v>2462</v>
      </c>
      <c r="E2706" s="15" t="s">
        <v>966</v>
      </c>
      <c r="F2706" s="11" t="s">
        <v>2009</v>
      </c>
    </row>
    <row r="2707" spans="1:6" ht="12.75" customHeight="1">
      <c r="A2707" s="10" t="s">
        <v>2325</v>
      </c>
      <c r="B2707" s="11" t="s">
        <v>4656</v>
      </c>
      <c r="C2707" s="10"/>
      <c r="D2707" s="10" t="s">
        <v>2463</v>
      </c>
      <c r="E2707" s="15" t="s">
        <v>966</v>
      </c>
      <c r="F2707" s="11" t="s">
        <v>2009</v>
      </c>
    </row>
    <row r="2708" spans="1:6" ht="12.75" customHeight="1">
      <c r="A2708" s="10" t="s">
        <v>2325</v>
      </c>
      <c r="B2708" s="11" t="s">
        <v>1135</v>
      </c>
      <c r="C2708" s="10"/>
      <c r="D2708" s="10" t="s">
        <v>2457</v>
      </c>
      <c r="E2708" s="15" t="s">
        <v>966</v>
      </c>
      <c r="F2708" s="11" t="s">
        <v>2009</v>
      </c>
    </row>
    <row r="2709" spans="1:6" ht="12.75" customHeight="1">
      <c r="A2709" s="10" t="s">
        <v>2325</v>
      </c>
      <c r="B2709" s="11" t="s">
        <v>1136</v>
      </c>
      <c r="C2709" s="10"/>
      <c r="D2709" s="10" t="s">
        <v>4251</v>
      </c>
      <c r="E2709" s="15" t="s">
        <v>966</v>
      </c>
      <c r="F2709" s="11" t="s">
        <v>2009</v>
      </c>
    </row>
    <row r="2710" spans="1:6" ht="12.75" customHeight="1">
      <c r="A2710" s="10" t="s">
        <v>2325</v>
      </c>
      <c r="B2710" s="11" t="s">
        <v>1742</v>
      </c>
      <c r="C2710" s="10" t="s">
        <v>1741</v>
      </c>
      <c r="D2710" s="10" t="s">
        <v>1741</v>
      </c>
      <c r="E2710" s="15" t="s">
        <v>1085</v>
      </c>
      <c r="F2710" s="11" t="s">
        <v>2009</v>
      </c>
    </row>
    <row r="2711" spans="1:6" ht="12.75" customHeight="1">
      <c r="A2711" s="10" t="s">
        <v>2325</v>
      </c>
      <c r="B2711" s="21" t="s">
        <v>5728</v>
      </c>
      <c r="C2711" s="10"/>
      <c r="D2711" s="10" t="s">
        <v>778</v>
      </c>
      <c r="E2711" s="15" t="s">
        <v>1085</v>
      </c>
      <c r="F2711" s="11" t="s">
        <v>2009</v>
      </c>
    </row>
    <row r="2712" spans="1:6" ht="12.75" customHeight="1">
      <c r="A2712" s="10" t="s">
        <v>2325</v>
      </c>
      <c r="B2712" s="21" t="s">
        <v>3781</v>
      </c>
      <c r="C2712" s="10"/>
      <c r="D2712" s="10" t="s">
        <v>778</v>
      </c>
      <c r="E2712" s="15" t="s">
        <v>1085</v>
      </c>
      <c r="F2712" s="11" t="s">
        <v>2009</v>
      </c>
    </row>
    <row r="2713" spans="1:6" ht="12.75" customHeight="1">
      <c r="A2713" s="10" t="s">
        <v>2325</v>
      </c>
      <c r="B2713" s="11" t="s">
        <v>5729</v>
      </c>
      <c r="C2713" s="10"/>
      <c r="D2713" s="10" t="s">
        <v>1741</v>
      </c>
      <c r="E2713" s="15" t="s">
        <v>1085</v>
      </c>
      <c r="F2713" s="11" t="s">
        <v>2009</v>
      </c>
    </row>
    <row r="2714" spans="1:6" ht="12.75" customHeight="1">
      <c r="A2714" s="10" t="s">
        <v>2325</v>
      </c>
      <c r="B2714" s="13" t="s">
        <v>5730</v>
      </c>
      <c r="C2714" s="10"/>
      <c r="D2714" s="10" t="s">
        <v>1741</v>
      </c>
      <c r="E2714" s="15" t="s">
        <v>1085</v>
      </c>
      <c r="F2714" s="11" t="s">
        <v>2009</v>
      </c>
    </row>
    <row r="2715" spans="1:6" ht="12.75" customHeight="1">
      <c r="A2715" s="10" t="s">
        <v>2325</v>
      </c>
      <c r="B2715" s="13" t="s">
        <v>5731</v>
      </c>
      <c r="C2715" s="10"/>
      <c r="D2715" s="10" t="s">
        <v>1741</v>
      </c>
      <c r="E2715" s="15" t="s">
        <v>1085</v>
      </c>
      <c r="F2715" s="11" t="s">
        <v>2009</v>
      </c>
    </row>
    <row r="2716" spans="1:6" ht="12.75" customHeight="1">
      <c r="A2716" s="10" t="s">
        <v>2325</v>
      </c>
      <c r="B2716" s="11" t="s">
        <v>4501</v>
      </c>
      <c r="C2716" s="10"/>
      <c r="D2716" s="10" t="s">
        <v>1741</v>
      </c>
      <c r="E2716" s="15" t="s">
        <v>1085</v>
      </c>
      <c r="F2716" s="11" t="s">
        <v>2009</v>
      </c>
    </row>
    <row r="2717" spans="1:6" ht="12.75" customHeight="1">
      <c r="A2717" s="10" t="s">
        <v>2325</v>
      </c>
      <c r="B2717" s="27" t="s">
        <v>4348</v>
      </c>
      <c r="C2717" s="10" t="s">
        <v>1741</v>
      </c>
      <c r="D2717" s="10" t="s">
        <v>4225</v>
      </c>
      <c r="E2717" s="10" t="s">
        <v>1085</v>
      </c>
      <c r="F2717" s="11" t="s">
        <v>2009</v>
      </c>
    </row>
    <row r="2718" spans="1:6" ht="12.75" customHeight="1">
      <c r="A2718" s="10" t="s">
        <v>2325</v>
      </c>
      <c r="B2718" s="27" t="s">
        <v>4224</v>
      </c>
      <c r="C2718" s="10" t="s">
        <v>1741</v>
      </c>
      <c r="D2718" s="10" t="s">
        <v>4225</v>
      </c>
      <c r="E2718" s="10" t="s">
        <v>1085</v>
      </c>
      <c r="F2718" s="11" t="s">
        <v>2009</v>
      </c>
    </row>
    <row r="2719" spans="1:6" ht="12.75" customHeight="1">
      <c r="A2719" s="10" t="s">
        <v>2325</v>
      </c>
      <c r="B2719" s="27" t="s">
        <v>1742</v>
      </c>
      <c r="C2719" s="10"/>
      <c r="D2719" s="10"/>
      <c r="E2719" s="10" t="s">
        <v>1085</v>
      </c>
      <c r="F2719" s="11"/>
    </row>
    <row r="2720" spans="1:6" ht="12.75" customHeight="1">
      <c r="A2720" s="10" t="s">
        <v>2325</v>
      </c>
      <c r="B2720" s="27" t="s">
        <v>3781</v>
      </c>
      <c r="C2720" s="10"/>
      <c r="D2720" s="10"/>
      <c r="E2720" s="10" t="s">
        <v>1085</v>
      </c>
      <c r="F2720" s="11"/>
    </row>
    <row r="2721" spans="1:6" ht="12.75" customHeight="1">
      <c r="A2721" s="10" t="s">
        <v>2325</v>
      </c>
      <c r="B2721" s="11" t="s">
        <v>1041</v>
      </c>
      <c r="C2721" s="10" t="s">
        <v>2996</v>
      </c>
      <c r="D2721" s="10" t="s">
        <v>2996</v>
      </c>
      <c r="E2721" s="15" t="s">
        <v>3213</v>
      </c>
      <c r="F2721" s="11" t="s">
        <v>2009</v>
      </c>
    </row>
    <row r="2722" spans="1:6" ht="12.75" customHeight="1">
      <c r="A2722" s="10" t="s">
        <v>2325</v>
      </c>
      <c r="B2722" s="11" t="s">
        <v>753</v>
      </c>
      <c r="C2722" s="10"/>
      <c r="D2722" s="10" t="s">
        <v>2996</v>
      </c>
      <c r="E2722" s="15" t="s">
        <v>3213</v>
      </c>
      <c r="F2722" s="11" t="s">
        <v>2009</v>
      </c>
    </row>
    <row r="2723" spans="1:6" ht="12.75" customHeight="1">
      <c r="A2723" s="10" t="s">
        <v>2325</v>
      </c>
      <c r="B2723" s="13" t="s">
        <v>754</v>
      </c>
      <c r="C2723" s="10"/>
      <c r="D2723" s="10" t="s">
        <v>2996</v>
      </c>
      <c r="E2723" s="15" t="s">
        <v>3213</v>
      </c>
      <c r="F2723" s="11" t="s">
        <v>2009</v>
      </c>
    </row>
    <row r="2724" spans="1:6" ht="12.75" customHeight="1">
      <c r="A2724" s="10" t="s">
        <v>2325</v>
      </c>
      <c r="B2724" s="13" t="s">
        <v>2980</v>
      </c>
      <c r="C2724" s="10"/>
      <c r="D2724" s="10" t="s">
        <v>2996</v>
      </c>
      <c r="E2724" s="15" t="s">
        <v>3213</v>
      </c>
      <c r="F2724" s="11" t="s">
        <v>2009</v>
      </c>
    </row>
    <row r="2725" spans="1:6" ht="12.75" customHeight="1">
      <c r="A2725" s="10" t="s">
        <v>3224</v>
      </c>
      <c r="B2725" s="13" t="s">
        <v>4536</v>
      </c>
      <c r="C2725" s="10"/>
      <c r="D2725" s="10"/>
      <c r="E2725" s="15" t="s">
        <v>3213</v>
      </c>
      <c r="F2725" s="11"/>
    </row>
    <row r="2726" spans="1:6" ht="12.75" customHeight="1">
      <c r="A2726" s="10" t="s">
        <v>2325</v>
      </c>
      <c r="B2726" s="13" t="s">
        <v>4537</v>
      </c>
      <c r="C2726" s="10"/>
      <c r="D2726" s="10"/>
      <c r="E2726" s="15" t="s">
        <v>3213</v>
      </c>
      <c r="F2726" s="11"/>
    </row>
    <row r="2727" spans="1:6" ht="12.75" customHeight="1">
      <c r="A2727" s="10" t="s">
        <v>2325</v>
      </c>
      <c r="B2727" s="11" t="s">
        <v>2400</v>
      </c>
      <c r="C2727" s="10" t="s">
        <v>2028</v>
      </c>
      <c r="D2727" s="10" t="s">
        <v>2028</v>
      </c>
      <c r="E2727" s="15" t="s">
        <v>4763</v>
      </c>
      <c r="F2727" s="11" t="s">
        <v>2009</v>
      </c>
    </row>
    <row r="2728" spans="1:6" ht="12.75" customHeight="1">
      <c r="A2728" s="10" t="s">
        <v>2325</v>
      </c>
      <c r="B2728" s="21" t="s">
        <v>5732</v>
      </c>
      <c r="C2728" s="10"/>
      <c r="D2728" s="10" t="s">
        <v>779</v>
      </c>
      <c r="E2728" s="15" t="s">
        <v>4763</v>
      </c>
      <c r="F2728" s="11" t="s">
        <v>2009</v>
      </c>
    </row>
    <row r="2729" spans="1:6" ht="12.75" customHeight="1">
      <c r="A2729" s="10" t="s">
        <v>2325</v>
      </c>
      <c r="B2729" s="21" t="s">
        <v>5733</v>
      </c>
      <c r="C2729" s="10"/>
      <c r="D2729" s="10" t="s">
        <v>780</v>
      </c>
      <c r="E2729" s="15" t="s">
        <v>4763</v>
      </c>
      <c r="F2729" s="11" t="s">
        <v>2009</v>
      </c>
    </row>
    <row r="2730" spans="1:6" ht="12.75" customHeight="1">
      <c r="A2730" s="10" t="s">
        <v>2325</v>
      </c>
      <c r="B2730" s="11" t="s">
        <v>2811</v>
      </c>
      <c r="C2730" s="10"/>
      <c r="D2730" s="10" t="s">
        <v>781</v>
      </c>
      <c r="E2730" s="15" t="s">
        <v>4763</v>
      </c>
      <c r="F2730" s="11" t="s">
        <v>2009</v>
      </c>
    </row>
    <row r="2731" spans="1:6" ht="12.75" customHeight="1">
      <c r="A2731" s="10" t="s">
        <v>2325</v>
      </c>
      <c r="B2731" s="11" t="s">
        <v>2812</v>
      </c>
      <c r="C2731" s="10" t="s">
        <v>2029</v>
      </c>
      <c r="D2731" s="10" t="s">
        <v>184</v>
      </c>
      <c r="E2731" s="15" t="s">
        <v>4763</v>
      </c>
      <c r="F2731" s="11" t="s">
        <v>2009</v>
      </c>
    </row>
    <row r="2732" spans="1:6" ht="12.75" customHeight="1">
      <c r="A2732" s="10" t="s">
        <v>2325</v>
      </c>
      <c r="B2732" s="21" t="s">
        <v>5734</v>
      </c>
      <c r="C2732" s="10"/>
      <c r="D2732" s="10" t="s">
        <v>184</v>
      </c>
      <c r="E2732" s="15" t="s">
        <v>4763</v>
      </c>
      <c r="F2732" s="11" t="s">
        <v>2009</v>
      </c>
    </row>
    <row r="2733" spans="1:6" ht="12.75" customHeight="1">
      <c r="A2733" s="10" t="s">
        <v>2325</v>
      </c>
      <c r="B2733" s="11" t="s">
        <v>574</v>
      </c>
      <c r="C2733" s="10"/>
      <c r="D2733" s="10"/>
      <c r="E2733" s="15" t="s">
        <v>1085</v>
      </c>
      <c r="F2733" s="11"/>
    </row>
    <row r="2734" spans="1:6" ht="12.75" customHeight="1">
      <c r="A2734" s="10" t="s">
        <v>2325</v>
      </c>
      <c r="B2734" s="11" t="s">
        <v>4412</v>
      </c>
      <c r="C2734" s="10"/>
      <c r="D2734" s="10" t="s">
        <v>4479</v>
      </c>
      <c r="E2734" s="15" t="s">
        <v>2076</v>
      </c>
      <c r="F2734" s="11" t="s">
        <v>2009</v>
      </c>
    </row>
    <row r="2735" spans="1:6" ht="12.75" customHeight="1">
      <c r="A2735" s="10" t="s">
        <v>2325</v>
      </c>
      <c r="B2735" s="11" t="s">
        <v>4695</v>
      </c>
      <c r="C2735" s="10"/>
      <c r="D2735" s="10"/>
      <c r="E2735" s="15" t="s">
        <v>2076</v>
      </c>
      <c r="F2735" s="11"/>
    </row>
    <row r="2736" spans="1:6" ht="12.75" customHeight="1">
      <c r="A2736" s="10" t="s">
        <v>2325</v>
      </c>
      <c r="B2736" s="11" t="s">
        <v>3117</v>
      </c>
      <c r="C2736" s="10"/>
      <c r="D2736" s="10" t="s">
        <v>4479</v>
      </c>
      <c r="E2736" s="15" t="s">
        <v>2076</v>
      </c>
      <c r="F2736" s="11" t="s">
        <v>2009</v>
      </c>
    </row>
    <row r="2737" spans="1:6" ht="12.75" customHeight="1">
      <c r="A2737" s="10" t="s">
        <v>2325</v>
      </c>
      <c r="B2737" s="18" t="s">
        <v>5735</v>
      </c>
      <c r="C2737" s="10"/>
      <c r="D2737" s="10" t="s">
        <v>4479</v>
      </c>
      <c r="E2737" s="15" t="s">
        <v>2076</v>
      </c>
      <c r="F2737" s="11" t="s">
        <v>2009</v>
      </c>
    </row>
    <row r="2738" spans="1:6" ht="12.75" customHeight="1">
      <c r="A2738" s="10" t="s">
        <v>2325</v>
      </c>
      <c r="B2738" s="18" t="s">
        <v>3265</v>
      </c>
      <c r="C2738" s="10"/>
      <c r="D2738" s="10" t="s">
        <v>696</v>
      </c>
      <c r="E2738" s="15" t="s">
        <v>2076</v>
      </c>
      <c r="F2738" s="11" t="s">
        <v>2009</v>
      </c>
    </row>
    <row r="2739" spans="1:6" ht="12.75" customHeight="1">
      <c r="A2739" s="10" t="s">
        <v>2325</v>
      </c>
      <c r="B2739" s="18" t="s">
        <v>1914</v>
      </c>
      <c r="C2739" s="10"/>
      <c r="D2739" s="10" t="s">
        <v>4479</v>
      </c>
      <c r="E2739" s="15" t="s">
        <v>2076</v>
      </c>
      <c r="F2739" s="11" t="s">
        <v>2009</v>
      </c>
    </row>
    <row r="2740" spans="1:6" ht="12.75" customHeight="1">
      <c r="A2740" s="10" t="s">
        <v>2325</v>
      </c>
      <c r="B2740" s="18" t="s">
        <v>3678</v>
      </c>
      <c r="C2740" s="10"/>
      <c r="D2740" s="10" t="s">
        <v>4479</v>
      </c>
      <c r="E2740" s="15" t="s">
        <v>2076</v>
      </c>
      <c r="F2740" s="11" t="s">
        <v>2009</v>
      </c>
    </row>
    <row r="2741" spans="1:6" ht="12.75" customHeight="1">
      <c r="A2741" s="10" t="s">
        <v>2325</v>
      </c>
      <c r="B2741" s="11" t="s">
        <v>1459</v>
      </c>
      <c r="C2741" s="10"/>
      <c r="D2741" s="10" t="s">
        <v>4479</v>
      </c>
      <c r="E2741" s="15" t="s">
        <v>2076</v>
      </c>
      <c r="F2741" s="11"/>
    </row>
    <row r="2742" spans="1:6" ht="12.75" customHeight="1">
      <c r="A2742" s="10" t="s">
        <v>2325</v>
      </c>
      <c r="B2742" s="11" t="s">
        <v>1914</v>
      </c>
      <c r="C2742" s="10"/>
      <c r="D2742" s="10"/>
      <c r="E2742" s="15" t="s">
        <v>2076</v>
      </c>
      <c r="F2742" s="11"/>
    </row>
    <row r="2743" spans="1:6" ht="12.75" customHeight="1">
      <c r="A2743" s="10" t="s">
        <v>2325</v>
      </c>
      <c r="B2743" s="11" t="s">
        <v>1391</v>
      </c>
      <c r="C2743" s="10" t="s">
        <v>2997</v>
      </c>
      <c r="D2743" s="10" t="s">
        <v>1178</v>
      </c>
      <c r="E2743" s="15" t="s">
        <v>3213</v>
      </c>
      <c r="F2743" s="11" t="s">
        <v>2009</v>
      </c>
    </row>
    <row r="2744" spans="1:6" ht="12.75" customHeight="1">
      <c r="A2744" s="10" t="s">
        <v>2325</v>
      </c>
      <c r="B2744" s="11" t="s">
        <v>5736</v>
      </c>
      <c r="C2744" s="10"/>
      <c r="D2744" s="10" t="s">
        <v>2901</v>
      </c>
      <c r="E2744" s="15" t="s">
        <v>3213</v>
      </c>
      <c r="F2744" s="11" t="s">
        <v>2009</v>
      </c>
    </row>
    <row r="2745" spans="1:6" ht="12.75" customHeight="1">
      <c r="A2745" s="10" t="s">
        <v>2325</v>
      </c>
      <c r="B2745" s="11" t="s">
        <v>5737</v>
      </c>
      <c r="C2745" s="10"/>
      <c r="D2745" s="10" t="s">
        <v>2901</v>
      </c>
      <c r="E2745" s="15" t="s">
        <v>3213</v>
      </c>
      <c r="F2745" s="11" t="s">
        <v>2009</v>
      </c>
    </row>
    <row r="2746" spans="1:6" ht="12.75" customHeight="1">
      <c r="A2746" s="10" t="s">
        <v>2325</v>
      </c>
      <c r="B2746" s="11" t="s">
        <v>1539</v>
      </c>
      <c r="C2746" s="10"/>
      <c r="D2746" s="10" t="s">
        <v>2901</v>
      </c>
      <c r="E2746" s="15" t="s">
        <v>3213</v>
      </c>
      <c r="F2746" s="11" t="s">
        <v>2009</v>
      </c>
    </row>
    <row r="2747" spans="1:6" ht="12.75" customHeight="1">
      <c r="A2747" s="10" t="s">
        <v>2325</v>
      </c>
      <c r="B2747" s="11" t="s">
        <v>2538</v>
      </c>
      <c r="C2747" s="10" t="s">
        <v>948</v>
      </c>
      <c r="D2747" s="10" t="s">
        <v>1178</v>
      </c>
      <c r="E2747" s="10" t="s">
        <v>3213</v>
      </c>
      <c r="F2747" s="11" t="s">
        <v>2009</v>
      </c>
    </row>
    <row r="2748" spans="1:6" ht="12.75" customHeight="1">
      <c r="A2748" s="10" t="s">
        <v>2325</v>
      </c>
      <c r="B2748" s="11" t="s">
        <v>3400</v>
      </c>
      <c r="C2748" s="10"/>
      <c r="D2748" s="10" t="s">
        <v>1178</v>
      </c>
      <c r="E2748" s="10" t="s">
        <v>3213</v>
      </c>
      <c r="F2748" s="11"/>
    </row>
    <row r="2749" spans="1:6" ht="12.75" customHeight="1">
      <c r="A2749" s="10" t="s">
        <v>2325</v>
      </c>
      <c r="B2749" s="11" t="s">
        <v>2423</v>
      </c>
      <c r="C2749" s="10"/>
      <c r="D2749" s="10" t="s">
        <v>1178</v>
      </c>
      <c r="E2749" s="10" t="s">
        <v>3213</v>
      </c>
      <c r="F2749" s="11"/>
    </row>
    <row r="2750" spans="1:6" ht="12.75" customHeight="1">
      <c r="A2750" s="10" t="s">
        <v>2325</v>
      </c>
      <c r="B2750" s="11" t="s">
        <v>1661</v>
      </c>
      <c r="C2750" s="10"/>
      <c r="D2750" s="10" t="s">
        <v>1178</v>
      </c>
      <c r="E2750" s="10" t="s">
        <v>3213</v>
      </c>
      <c r="F2750" s="11"/>
    </row>
    <row r="2751" spans="1:6" ht="12.75" customHeight="1">
      <c r="A2751" s="10" t="s">
        <v>2325</v>
      </c>
      <c r="B2751" s="11" t="s">
        <v>2594</v>
      </c>
      <c r="C2751" s="10" t="s">
        <v>2998</v>
      </c>
      <c r="D2751" s="10" t="s">
        <v>2998</v>
      </c>
      <c r="E2751" s="15" t="s">
        <v>3213</v>
      </c>
      <c r="F2751" s="11" t="s">
        <v>2009</v>
      </c>
    </row>
    <row r="2752" spans="1:6" ht="12.75" customHeight="1">
      <c r="A2752" s="10" t="s">
        <v>2325</v>
      </c>
      <c r="B2752" s="11" t="s">
        <v>5738</v>
      </c>
      <c r="C2752" s="10"/>
      <c r="D2752" s="10" t="s">
        <v>2998</v>
      </c>
      <c r="E2752" s="15" t="s">
        <v>3213</v>
      </c>
      <c r="F2752" s="11" t="s">
        <v>2009</v>
      </c>
    </row>
    <row r="2753" spans="1:6" ht="12.75" customHeight="1">
      <c r="A2753" s="10" t="s">
        <v>2325</v>
      </c>
      <c r="B2753" s="11" t="s">
        <v>1795</v>
      </c>
      <c r="C2753" s="10"/>
      <c r="D2753" s="10" t="s">
        <v>2998</v>
      </c>
      <c r="E2753" s="15" t="s">
        <v>3213</v>
      </c>
      <c r="F2753" s="11" t="s">
        <v>2009</v>
      </c>
    </row>
    <row r="2754" spans="1:6" ht="12.75" customHeight="1">
      <c r="A2754" s="10" t="s">
        <v>2325</v>
      </c>
      <c r="B2754" s="21" t="s">
        <v>1796</v>
      </c>
      <c r="C2754" s="10"/>
      <c r="D2754" s="10" t="s">
        <v>2998</v>
      </c>
      <c r="E2754" s="15" t="s">
        <v>3213</v>
      </c>
      <c r="F2754" s="11" t="s">
        <v>2009</v>
      </c>
    </row>
    <row r="2755" spans="1:6" ht="12.75" customHeight="1">
      <c r="A2755" s="10" t="s">
        <v>2325</v>
      </c>
      <c r="B2755" s="11" t="s">
        <v>3617</v>
      </c>
      <c r="C2755" s="10" t="s">
        <v>4672</v>
      </c>
      <c r="D2755" s="10" t="s">
        <v>2847</v>
      </c>
      <c r="E2755" s="15" t="s">
        <v>2847</v>
      </c>
      <c r="F2755" s="11" t="s">
        <v>2009</v>
      </c>
    </row>
    <row r="2756" spans="1:6" ht="12.75" customHeight="1">
      <c r="A2756" s="10" t="s">
        <v>2325</v>
      </c>
      <c r="B2756" s="11" t="s">
        <v>5739</v>
      </c>
      <c r="C2756" s="10"/>
      <c r="D2756" s="10" t="s">
        <v>2847</v>
      </c>
      <c r="E2756" s="15" t="s">
        <v>2847</v>
      </c>
      <c r="F2756" s="11" t="s">
        <v>2009</v>
      </c>
    </row>
    <row r="2757" spans="1:6" ht="12.75" customHeight="1">
      <c r="A2757" s="10" t="s">
        <v>2325</v>
      </c>
      <c r="B2757" s="13" t="s">
        <v>3887</v>
      </c>
      <c r="C2757" s="10"/>
      <c r="D2757" s="10" t="s">
        <v>2847</v>
      </c>
      <c r="E2757" s="15" t="s">
        <v>2847</v>
      </c>
      <c r="F2757" s="11" t="s">
        <v>2009</v>
      </c>
    </row>
    <row r="2758" spans="1:6" ht="12.75" customHeight="1">
      <c r="A2758" s="10" t="s">
        <v>2325</v>
      </c>
      <c r="B2758" s="13" t="s">
        <v>3888</v>
      </c>
      <c r="C2758" s="10"/>
      <c r="D2758" s="10" t="s">
        <v>2847</v>
      </c>
      <c r="E2758" s="15" t="s">
        <v>2847</v>
      </c>
      <c r="F2758" s="11" t="s">
        <v>2009</v>
      </c>
    </row>
    <row r="2759" spans="1:6" ht="12.75" customHeight="1">
      <c r="A2759" s="10" t="s">
        <v>2325</v>
      </c>
      <c r="B2759" s="13" t="s">
        <v>2389</v>
      </c>
      <c r="C2759" s="10"/>
      <c r="D2759" s="10" t="s">
        <v>2847</v>
      </c>
      <c r="E2759" s="15" t="s">
        <v>2847</v>
      </c>
      <c r="F2759" s="11" t="s">
        <v>2009</v>
      </c>
    </row>
    <row r="2760" spans="1:6" ht="12.75" customHeight="1">
      <c r="A2760" s="10" t="s">
        <v>2325</v>
      </c>
      <c r="B2760" s="18" t="s">
        <v>3680</v>
      </c>
      <c r="C2760" s="10"/>
      <c r="D2760" s="10" t="s">
        <v>2847</v>
      </c>
      <c r="E2760" s="15" t="s">
        <v>2847</v>
      </c>
      <c r="F2760" s="11" t="s">
        <v>2009</v>
      </c>
    </row>
    <row r="2761" spans="1:6" ht="12.75" customHeight="1">
      <c r="A2761" s="10" t="s">
        <v>2325</v>
      </c>
      <c r="B2761" s="18" t="s">
        <v>2826</v>
      </c>
      <c r="C2761" s="10"/>
      <c r="D2761" s="10" t="s">
        <v>2847</v>
      </c>
      <c r="E2761" s="15" t="s">
        <v>2847</v>
      </c>
      <c r="F2761" s="11" t="s">
        <v>2009</v>
      </c>
    </row>
    <row r="2762" spans="1:6" ht="12.75" customHeight="1">
      <c r="A2762" s="10" t="s">
        <v>2325</v>
      </c>
      <c r="B2762" s="21" t="s">
        <v>4731</v>
      </c>
      <c r="C2762" s="10" t="s">
        <v>4219</v>
      </c>
      <c r="D2762" s="10" t="s">
        <v>4219</v>
      </c>
      <c r="E2762" s="15" t="s">
        <v>2847</v>
      </c>
      <c r="F2762" s="11" t="s">
        <v>2009</v>
      </c>
    </row>
    <row r="2763" spans="1:6" ht="12.75" customHeight="1">
      <c r="A2763" s="10" t="s">
        <v>2325</v>
      </c>
      <c r="B2763" s="13" t="s">
        <v>2376</v>
      </c>
      <c r="C2763" s="10" t="s">
        <v>4218</v>
      </c>
      <c r="D2763" s="10" t="s">
        <v>4219</v>
      </c>
      <c r="E2763" s="15" t="s">
        <v>2847</v>
      </c>
      <c r="F2763" s="13" t="s">
        <v>2009</v>
      </c>
    </row>
    <row r="2764" spans="1:6" ht="12.75" customHeight="1">
      <c r="A2764" s="10" t="s">
        <v>2325</v>
      </c>
      <c r="B2764" s="21" t="s">
        <v>2377</v>
      </c>
      <c r="C2764" s="10"/>
      <c r="D2764" s="10" t="s">
        <v>2847</v>
      </c>
      <c r="E2764" s="15" t="s">
        <v>2847</v>
      </c>
      <c r="F2764" s="11" t="s">
        <v>2009</v>
      </c>
    </row>
    <row r="2765" spans="1:6" ht="12.75" customHeight="1">
      <c r="A2765" s="30" t="s">
        <v>3224</v>
      </c>
      <c r="B2765" s="31" t="s">
        <v>2894</v>
      </c>
      <c r="C2765" s="10"/>
      <c r="D2765" s="10" t="s">
        <v>2847</v>
      </c>
      <c r="E2765" s="10" t="s">
        <v>2847</v>
      </c>
      <c r="F2765" s="24"/>
    </row>
    <row r="2766" spans="1:6" ht="12.75" customHeight="1">
      <c r="A2766" s="10" t="s">
        <v>2325</v>
      </c>
      <c r="B2766" s="11" t="s">
        <v>2986</v>
      </c>
      <c r="C2766" s="10" t="s">
        <v>3839</v>
      </c>
      <c r="D2766" s="10" t="s">
        <v>3127</v>
      </c>
      <c r="E2766" s="15" t="s">
        <v>4763</v>
      </c>
      <c r="F2766" s="11" t="s">
        <v>2009</v>
      </c>
    </row>
    <row r="2767" spans="1:6" ht="12.75" customHeight="1">
      <c r="A2767" s="10" t="s">
        <v>2325</v>
      </c>
      <c r="B2767" s="11" t="s">
        <v>5740</v>
      </c>
      <c r="C2767" s="10"/>
      <c r="D2767" s="10" t="s">
        <v>782</v>
      </c>
      <c r="E2767" s="15" t="s">
        <v>4763</v>
      </c>
      <c r="F2767" s="11" t="s">
        <v>2009</v>
      </c>
    </row>
    <row r="2768" spans="1:6" ht="12.75" customHeight="1">
      <c r="A2768" s="10" t="s">
        <v>2325</v>
      </c>
      <c r="B2768" s="21" t="s">
        <v>5741</v>
      </c>
      <c r="C2768" s="10"/>
      <c r="D2768" s="10" t="s">
        <v>782</v>
      </c>
      <c r="E2768" s="15" t="s">
        <v>4763</v>
      </c>
      <c r="F2768" s="11" t="s">
        <v>2009</v>
      </c>
    </row>
    <row r="2769" spans="1:6" ht="12.75" customHeight="1">
      <c r="A2769" s="10" t="s">
        <v>2325</v>
      </c>
      <c r="B2769" s="11" t="s">
        <v>2415</v>
      </c>
      <c r="C2769" s="10"/>
      <c r="D2769" s="10" t="s">
        <v>783</v>
      </c>
      <c r="E2769" s="15" t="s">
        <v>4763</v>
      </c>
      <c r="F2769" s="11" t="s">
        <v>2009</v>
      </c>
    </row>
    <row r="2770" spans="1:6" ht="12.75" customHeight="1">
      <c r="A2770" s="10" t="s">
        <v>2325</v>
      </c>
      <c r="B2770" s="11" t="s">
        <v>1101</v>
      </c>
      <c r="C2770" s="10"/>
      <c r="D2770" s="10" t="s">
        <v>782</v>
      </c>
      <c r="E2770" s="15" t="s">
        <v>4763</v>
      </c>
      <c r="F2770" s="11" t="s">
        <v>2009</v>
      </c>
    </row>
    <row r="2771" spans="1:6" ht="12.75" customHeight="1">
      <c r="A2771" s="10" t="s">
        <v>2325</v>
      </c>
      <c r="B2771" s="11" t="s">
        <v>2817</v>
      </c>
      <c r="C2771" s="10" t="s">
        <v>3485</v>
      </c>
      <c r="D2771" s="10" t="s">
        <v>3127</v>
      </c>
      <c r="E2771" s="15" t="s">
        <v>4763</v>
      </c>
      <c r="F2771" s="11" t="s">
        <v>2009</v>
      </c>
    </row>
    <row r="2772" spans="1:6" ht="12.75" customHeight="1">
      <c r="A2772" s="10" t="s">
        <v>2325</v>
      </c>
      <c r="B2772" s="21" t="s">
        <v>2818</v>
      </c>
      <c r="C2772" s="10"/>
      <c r="D2772" s="10" t="s">
        <v>782</v>
      </c>
      <c r="E2772" s="15" t="s">
        <v>4763</v>
      </c>
      <c r="F2772" s="11" t="s">
        <v>2009</v>
      </c>
    </row>
    <row r="2773" spans="1:6" ht="12.75" customHeight="1">
      <c r="A2773" s="10" t="s">
        <v>2325</v>
      </c>
      <c r="B2773" s="11" t="s">
        <v>1576</v>
      </c>
      <c r="C2773" s="10"/>
      <c r="D2773" s="10" t="s">
        <v>782</v>
      </c>
      <c r="E2773" s="15" t="s">
        <v>4763</v>
      </c>
      <c r="F2773" s="11"/>
    </row>
    <row r="2774" spans="1:6" ht="12.75" customHeight="1">
      <c r="A2774" s="10" t="s">
        <v>2325</v>
      </c>
      <c r="B2774" s="11" t="s">
        <v>3018</v>
      </c>
      <c r="C2774" s="10" t="s">
        <v>3840</v>
      </c>
      <c r="D2774" s="10" t="s">
        <v>184</v>
      </c>
      <c r="E2774" s="15" t="s">
        <v>4763</v>
      </c>
      <c r="F2774" s="11" t="s">
        <v>2009</v>
      </c>
    </row>
    <row r="2775" spans="1:6" ht="12.75" customHeight="1">
      <c r="A2775" s="10" t="s">
        <v>2325</v>
      </c>
      <c r="B2775" s="11" t="s">
        <v>4426</v>
      </c>
      <c r="C2775" s="10"/>
      <c r="D2775" s="10" t="s">
        <v>184</v>
      </c>
      <c r="E2775" s="15" t="s">
        <v>4763</v>
      </c>
      <c r="F2775" s="11" t="s">
        <v>2009</v>
      </c>
    </row>
    <row r="2776" spans="1:6" s="4" customFormat="1" ht="12.75" customHeight="1">
      <c r="A2776" s="10" t="s">
        <v>2325</v>
      </c>
      <c r="B2776" s="21" t="s">
        <v>5742</v>
      </c>
      <c r="C2776" s="10"/>
      <c r="D2776" s="10" t="s">
        <v>184</v>
      </c>
      <c r="E2776" s="15" t="s">
        <v>4763</v>
      </c>
      <c r="F2776" s="11" t="s">
        <v>2009</v>
      </c>
    </row>
    <row r="2777" spans="1:6" s="4" customFormat="1" ht="12.75" customHeight="1">
      <c r="A2777" s="10" t="s">
        <v>2325</v>
      </c>
      <c r="B2777" s="11" t="s">
        <v>4418</v>
      </c>
      <c r="C2777" s="10"/>
      <c r="D2777" s="10" t="s">
        <v>184</v>
      </c>
      <c r="E2777" s="15" t="s">
        <v>4763</v>
      </c>
      <c r="F2777" s="11" t="s">
        <v>2009</v>
      </c>
    </row>
    <row r="2778" spans="1:6" s="4" customFormat="1" ht="12.75" customHeight="1">
      <c r="A2778" s="10" t="s">
        <v>2325</v>
      </c>
      <c r="B2778" s="11" t="s">
        <v>2362</v>
      </c>
      <c r="C2778" s="10"/>
      <c r="D2778" s="10"/>
      <c r="E2778" s="15" t="s">
        <v>2076</v>
      </c>
      <c r="F2778" s="11" t="s">
        <v>2009</v>
      </c>
    </row>
    <row r="2779" spans="1:6" ht="12.75" customHeight="1">
      <c r="A2779" s="10" t="s">
        <v>2325</v>
      </c>
      <c r="B2779" s="11" t="s">
        <v>4138</v>
      </c>
      <c r="C2779" s="10"/>
      <c r="D2779" s="10" t="s">
        <v>704</v>
      </c>
      <c r="E2779" s="15" t="s">
        <v>2076</v>
      </c>
      <c r="F2779" s="11" t="s">
        <v>2009</v>
      </c>
    </row>
    <row r="2780" spans="1:6" ht="12.75" customHeight="1">
      <c r="A2780" s="10" t="s">
        <v>2325</v>
      </c>
      <c r="B2780" s="11" t="s">
        <v>4139</v>
      </c>
      <c r="C2780" s="10"/>
      <c r="D2780" s="10" t="s">
        <v>704</v>
      </c>
      <c r="E2780" s="15" t="s">
        <v>2076</v>
      </c>
      <c r="F2780" s="11" t="s">
        <v>2009</v>
      </c>
    </row>
    <row r="2781" spans="1:6" ht="12.75" customHeight="1">
      <c r="A2781" s="10" t="s">
        <v>2325</v>
      </c>
      <c r="B2781" s="16" t="s">
        <v>4140</v>
      </c>
      <c r="C2781" s="10"/>
      <c r="D2781" s="10" t="s">
        <v>704</v>
      </c>
      <c r="E2781" s="15" t="s">
        <v>2076</v>
      </c>
      <c r="F2781" s="11" t="s">
        <v>2009</v>
      </c>
    </row>
    <row r="2782" spans="1:6" s="4" customFormat="1" ht="12.75" customHeight="1">
      <c r="A2782" s="10" t="s">
        <v>2325</v>
      </c>
      <c r="B2782" s="11" t="s">
        <v>4141</v>
      </c>
      <c r="C2782" s="10"/>
      <c r="D2782" s="10"/>
      <c r="E2782" s="15" t="s">
        <v>2076</v>
      </c>
      <c r="F2782" s="11" t="s">
        <v>2009</v>
      </c>
    </row>
    <row r="2783" spans="1:6" s="4" customFormat="1" ht="12.75" customHeight="1">
      <c r="A2783" s="10" t="s">
        <v>2325</v>
      </c>
      <c r="B2783" s="13" t="s">
        <v>2715</v>
      </c>
      <c r="C2783" s="10"/>
      <c r="D2783" s="10" t="s">
        <v>705</v>
      </c>
      <c r="E2783" s="15" t="s">
        <v>2076</v>
      </c>
      <c r="F2783" s="11" t="s">
        <v>2009</v>
      </c>
    </row>
    <row r="2784" spans="1:6" s="4" customFormat="1" ht="12.75" customHeight="1">
      <c r="A2784" s="10" t="s">
        <v>2325</v>
      </c>
      <c r="B2784" s="13" t="s">
        <v>1865</v>
      </c>
      <c r="C2784" s="10"/>
      <c r="D2784" s="10" t="s">
        <v>704</v>
      </c>
      <c r="E2784" s="15" t="s">
        <v>2076</v>
      </c>
      <c r="F2784" s="11" t="s">
        <v>2009</v>
      </c>
    </row>
    <row r="2785" spans="1:6" s="4" customFormat="1" ht="12.75" customHeight="1">
      <c r="A2785" s="10" t="s">
        <v>2325</v>
      </c>
      <c r="B2785" s="22" t="s">
        <v>1866</v>
      </c>
      <c r="C2785" s="10"/>
      <c r="D2785" s="10" t="s">
        <v>705</v>
      </c>
      <c r="E2785" s="15" t="s">
        <v>2076</v>
      </c>
      <c r="F2785" s="13"/>
    </row>
    <row r="2786" spans="1:6" ht="12.75" customHeight="1">
      <c r="A2786" s="10" t="s">
        <v>2325</v>
      </c>
      <c r="B2786" s="22" t="s">
        <v>2089</v>
      </c>
      <c r="C2786" s="10"/>
      <c r="D2786" s="10" t="s">
        <v>704</v>
      </c>
      <c r="E2786" s="15" t="s">
        <v>2076</v>
      </c>
      <c r="F2786" s="13"/>
    </row>
    <row r="2787" spans="1:6" ht="12.75" customHeight="1">
      <c r="A2787" s="10" t="s">
        <v>2325</v>
      </c>
      <c r="B2787" s="11" t="s">
        <v>126</v>
      </c>
      <c r="C2787" s="10" t="s">
        <v>4254</v>
      </c>
      <c r="D2787" s="10" t="s">
        <v>4254</v>
      </c>
      <c r="E2787" s="15" t="s">
        <v>966</v>
      </c>
      <c r="F2787" s="11" t="s">
        <v>2009</v>
      </c>
    </row>
    <row r="2788" spans="1:6" ht="12.75" customHeight="1">
      <c r="A2788" s="10" t="s">
        <v>2325</v>
      </c>
      <c r="B2788" s="13" t="s">
        <v>736</v>
      </c>
      <c r="C2788" s="10"/>
      <c r="D2788" s="10" t="s">
        <v>3201</v>
      </c>
      <c r="E2788" s="15" t="s">
        <v>966</v>
      </c>
      <c r="F2788" s="11" t="s">
        <v>2009</v>
      </c>
    </row>
    <row r="2789" spans="1:6" ht="12.75" customHeight="1">
      <c r="A2789" s="10" t="s">
        <v>2325</v>
      </c>
      <c r="B2789" s="11" t="s">
        <v>5743</v>
      </c>
      <c r="C2789" s="10"/>
      <c r="D2789" s="10" t="s">
        <v>4254</v>
      </c>
      <c r="E2789" s="15" t="s">
        <v>966</v>
      </c>
      <c r="F2789" s="11" t="s">
        <v>2009</v>
      </c>
    </row>
    <row r="2790" spans="1:6" ht="12.75" customHeight="1">
      <c r="A2790" s="10" t="s">
        <v>2325</v>
      </c>
      <c r="B2790" s="13" t="s">
        <v>2010</v>
      </c>
      <c r="C2790" s="10"/>
      <c r="D2790" s="10" t="s">
        <v>4254</v>
      </c>
      <c r="E2790" s="15" t="s">
        <v>966</v>
      </c>
      <c r="F2790" s="11" t="s">
        <v>2009</v>
      </c>
    </row>
    <row r="2791" spans="1:6" ht="12.75" customHeight="1">
      <c r="A2791" s="10" t="s">
        <v>2325</v>
      </c>
      <c r="B2791" s="29" t="s">
        <v>5744</v>
      </c>
      <c r="C2791" s="10"/>
      <c r="D2791" s="10" t="s">
        <v>4254</v>
      </c>
      <c r="E2791" s="15" t="s">
        <v>966</v>
      </c>
      <c r="F2791" s="11"/>
    </row>
    <row r="2792" spans="1:6" ht="12.75" customHeight="1">
      <c r="A2792" s="10" t="s">
        <v>2325</v>
      </c>
      <c r="B2792" s="29" t="s">
        <v>5745</v>
      </c>
      <c r="C2792" s="10"/>
      <c r="D2792" s="10" t="s">
        <v>4254</v>
      </c>
      <c r="E2792" s="15" t="s">
        <v>966</v>
      </c>
      <c r="F2792" s="11"/>
    </row>
    <row r="2793" spans="1:6" ht="12.75" customHeight="1">
      <c r="A2793" s="10" t="s">
        <v>2325</v>
      </c>
      <c r="B2793" s="29" t="s">
        <v>1215</v>
      </c>
      <c r="C2793" s="10"/>
      <c r="D2793" s="10"/>
      <c r="E2793" s="15" t="s">
        <v>401</v>
      </c>
      <c r="F2793" s="11"/>
    </row>
    <row r="2794" spans="1:6" ht="12.75" customHeight="1">
      <c r="A2794" s="10" t="s">
        <v>2325</v>
      </c>
      <c r="B2794" s="11" t="s">
        <v>1797</v>
      </c>
      <c r="C2794" s="10" t="s">
        <v>2999</v>
      </c>
      <c r="D2794" s="10" t="s">
        <v>2901</v>
      </c>
      <c r="E2794" s="15" t="s">
        <v>3213</v>
      </c>
      <c r="F2794" s="11" t="s">
        <v>2009</v>
      </c>
    </row>
    <row r="2795" spans="1:6" ht="12.75" customHeight="1">
      <c r="A2795" s="10" t="s">
        <v>2325</v>
      </c>
      <c r="B2795" s="11" t="s">
        <v>5746</v>
      </c>
      <c r="C2795" s="10"/>
      <c r="D2795" s="10" t="s">
        <v>2999</v>
      </c>
      <c r="E2795" s="15" t="s">
        <v>3213</v>
      </c>
      <c r="F2795" s="11" t="s">
        <v>2009</v>
      </c>
    </row>
    <row r="2796" spans="1:6" ht="12.75" customHeight="1">
      <c r="A2796" s="10" t="s">
        <v>2325</v>
      </c>
      <c r="B2796" s="11" t="s">
        <v>5747</v>
      </c>
      <c r="C2796" s="10"/>
      <c r="D2796" s="10" t="s">
        <v>2999</v>
      </c>
      <c r="E2796" s="15" t="s">
        <v>3213</v>
      </c>
      <c r="F2796" s="11" t="s">
        <v>2009</v>
      </c>
    </row>
    <row r="2797" spans="1:6" ht="12.75" customHeight="1">
      <c r="A2797" s="10" t="s">
        <v>2325</v>
      </c>
      <c r="B2797" s="11" t="s">
        <v>5748</v>
      </c>
      <c r="C2797" s="10"/>
      <c r="D2797" s="10" t="s">
        <v>2999</v>
      </c>
      <c r="E2797" s="15" t="s">
        <v>3213</v>
      </c>
      <c r="F2797" s="11" t="s">
        <v>2009</v>
      </c>
    </row>
    <row r="2798" spans="1:6" ht="12.75" customHeight="1">
      <c r="A2798" s="10" t="s">
        <v>2325</v>
      </c>
      <c r="B2798" s="11" t="s">
        <v>5749</v>
      </c>
      <c r="C2798" s="10"/>
      <c r="D2798" s="10" t="s">
        <v>2409</v>
      </c>
      <c r="E2798" s="15" t="s">
        <v>3213</v>
      </c>
      <c r="F2798" s="11" t="s">
        <v>2009</v>
      </c>
    </row>
    <row r="2799" spans="1:6" ht="12.75" customHeight="1">
      <c r="A2799" s="10" t="s">
        <v>2325</v>
      </c>
      <c r="B2799" s="11" t="s">
        <v>2788</v>
      </c>
      <c r="C2799" s="10"/>
      <c r="D2799" s="10" t="s">
        <v>2999</v>
      </c>
      <c r="E2799" s="15" t="s">
        <v>3213</v>
      </c>
      <c r="F2799" s="11" t="s">
        <v>2009</v>
      </c>
    </row>
    <row r="2800" spans="1:6" ht="12.75" customHeight="1">
      <c r="A2800" s="10" t="s">
        <v>2325</v>
      </c>
      <c r="B2800" s="11" t="s">
        <v>1031</v>
      </c>
      <c r="C2800" s="10"/>
      <c r="D2800" s="10" t="s">
        <v>1178</v>
      </c>
      <c r="E2800" s="15" t="s">
        <v>3213</v>
      </c>
      <c r="F2800" s="11" t="s">
        <v>2009</v>
      </c>
    </row>
    <row r="2801" spans="1:6" ht="12.75" customHeight="1">
      <c r="A2801" s="10" t="s">
        <v>2325</v>
      </c>
      <c r="B2801" s="11" t="s">
        <v>5750</v>
      </c>
      <c r="C2801" s="10"/>
      <c r="D2801" s="10" t="s">
        <v>1178</v>
      </c>
      <c r="E2801" s="15" t="s">
        <v>3213</v>
      </c>
      <c r="F2801" s="11" t="s">
        <v>2009</v>
      </c>
    </row>
    <row r="2802" spans="1:6" ht="12.75" customHeight="1">
      <c r="A2802" s="10" t="s">
        <v>2325</v>
      </c>
      <c r="B2802" s="11" t="s">
        <v>5751</v>
      </c>
      <c r="C2802" s="10"/>
      <c r="D2802" s="10" t="s">
        <v>1178</v>
      </c>
      <c r="E2802" s="15" t="s">
        <v>3213</v>
      </c>
      <c r="F2802" s="11" t="s">
        <v>2009</v>
      </c>
    </row>
    <row r="2803" spans="1:6" ht="12.75" customHeight="1">
      <c r="A2803" s="10" t="s">
        <v>2325</v>
      </c>
      <c r="B2803" s="11" t="s">
        <v>200</v>
      </c>
      <c r="C2803" s="10"/>
      <c r="D2803" s="10" t="s">
        <v>1178</v>
      </c>
      <c r="E2803" s="15" t="s">
        <v>3213</v>
      </c>
      <c r="F2803" s="11" t="s">
        <v>2009</v>
      </c>
    </row>
    <row r="2804" spans="1:6" ht="12.75" customHeight="1">
      <c r="A2804" s="30" t="s">
        <v>3224</v>
      </c>
      <c r="B2804" s="31" t="s">
        <v>2895</v>
      </c>
      <c r="C2804" s="10"/>
      <c r="D2804" s="10" t="s">
        <v>2901</v>
      </c>
      <c r="E2804" s="10" t="s">
        <v>3213</v>
      </c>
      <c r="F2804" s="24"/>
    </row>
    <row r="2805" spans="1:6" ht="12.75" customHeight="1">
      <c r="A2805" s="30" t="s">
        <v>2325</v>
      </c>
      <c r="B2805" s="31" t="s">
        <v>96</v>
      </c>
      <c r="C2805" s="10"/>
      <c r="D2805" s="10"/>
      <c r="E2805" s="10" t="s">
        <v>3213</v>
      </c>
      <c r="F2805" s="24"/>
    </row>
    <row r="2806" spans="1:6" ht="12.75" customHeight="1">
      <c r="A2806" s="10" t="s">
        <v>2325</v>
      </c>
      <c r="B2806" s="11" t="s">
        <v>856</v>
      </c>
      <c r="C2806" s="10" t="s">
        <v>1178</v>
      </c>
      <c r="D2806" s="10" t="s">
        <v>1178</v>
      </c>
      <c r="E2806" s="15" t="s">
        <v>3213</v>
      </c>
      <c r="F2806" s="11" t="s">
        <v>2009</v>
      </c>
    </row>
    <row r="2807" spans="1:6" ht="12.75" customHeight="1">
      <c r="A2807" s="10" t="s">
        <v>2325</v>
      </c>
      <c r="B2807" s="11" t="s">
        <v>1138</v>
      </c>
      <c r="C2807" s="10"/>
      <c r="D2807" s="10" t="s">
        <v>1178</v>
      </c>
      <c r="E2807" s="15" t="s">
        <v>3213</v>
      </c>
      <c r="F2807" s="11" t="s">
        <v>2009</v>
      </c>
    </row>
    <row r="2808" spans="1:6" ht="12.75" customHeight="1">
      <c r="A2808" s="10" t="s">
        <v>2325</v>
      </c>
      <c r="B2808" s="11" t="s">
        <v>1320</v>
      </c>
      <c r="C2808" s="10" t="s">
        <v>4217</v>
      </c>
      <c r="D2808" s="10" t="s">
        <v>4217</v>
      </c>
      <c r="E2808" s="15" t="s">
        <v>4763</v>
      </c>
      <c r="F2808" s="11" t="s">
        <v>2009</v>
      </c>
    </row>
    <row r="2809" spans="1:6" ht="12.75" customHeight="1">
      <c r="A2809" s="10" t="s">
        <v>2325</v>
      </c>
      <c r="B2809" s="11" t="s">
        <v>3721</v>
      </c>
      <c r="C2809" s="10"/>
      <c r="D2809" s="10" t="s">
        <v>767</v>
      </c>
      <c r="E2809" s="15" t="s">
        <v>4763</v>
      </c>
      <c r="F2809" s="11" t="s">
        <v>2009</v>
      </c>
    </row>
    <row r="2810" spans="1:6" ht="12.75" customHeight="1">
      <c r="A2810" s="10" t="s">
        <v>2325</v>
      </c>
      <c r="B2810" s="16" t="s">
        <v>2984</v>
      </c>
      <c r="C2810" s="10"/>
      <c r="D2810" s="10" t="s">
        <v>184</v>
      </c>
      <c r="E2810" s="15" t="s">
        <v>4763</v>
      </c>
      <c r="F2810" s="11" t="s">
        <v>2009</v>
      </c>
    </row>
    <row r="2811" spans="1:6" ht="12.75" customHeight="1">
      <c r="A2811" s="10" t="s">
        <v>2325</v>
      </c>
      <c r="B2811" s="11" t="s">
        <v>2090</v>
      </c>
      <c r="C2811" s="10"/>
      <c r="D2811" s="10" t="s">
        <v>4479</v>
      </c>
      <c r="E2811" s="15" t="s">
        <v>2076</v>
      </c>
      <c r="F2811" s="11" t="s">
        <v>2009</v>
      </c>
    </row>
    <row r="2812" spans="1:6" ht="12.75" customHeight="1">
      <c r="A2812" s="10" t="s">
        <v>2325</v>
      </c>
      <c r="B2812" s="13" t="s">
        <v>5752</v>
      </c>
      <c r="C2812" s="10"/>
      <c r="D2812" s="10" t="s">
        <v>4479</v>
      </c>
      <c r="E2812" s="15" t="s">
        <v>2076</v>
      </c>
      <c r="F2812" s="11" t="s">
        <v>2009</v>
      </c>
    </row>
    <row r="2813" spans="1:6" ht="12.75" customHeight="1">
      <c r="A2813" s="10" t="s">
        <v>2325</v>
      </c>
      <c r="B2813" s="18" t="s">
        <v>5753</v>
      </c>
      <c r="C2813" s="10"/>
      <c r="D2813" s="10" t="s">
        <v>4479</v>
      </c>
      <c r="E2813" s="15" t="s">
        <v>2076</v>
      </c>
      <c r="F2813" s="11" t="s">
        <v>2009</v>
      </c>
    </row>
    <row r="2814" spans="1:6" ht="12.75" customHeight="1">
      <c r="A2814" s="10" t="s">
        <v>2325</v>
      </c>
      <c r="B2814" s="11" t="s">
        <v>1604</v>
      </c>
      <c r="C2814" s="10"/>
      <c r="D2814" s="10"/>
      <c r="E2814" s="15" t="s">
        <v>2076</v>
      </c>
      <c r="F2814" s="11"/>
    </row>
    <row r="2815" spans="1:6" ht="12.75" customHeight="1">
      <c r="A2815" s="10" t="s">
        <v>2325</v>
      </c>
      <c r="B2815" s="11" t="s">
        <v>4757</v>
      </c>
      <c r="C2815" s="10"/>
      <c r="D2815" s="10"/>
      <c r="E2815" s="15" t="s">
        <v>2076</v>
      </c>
      <c r="F2815" s="11"/>
    </row>
    <row r="2816" spans="1:6" ht="12.75" customHeight="1">
      <c r="A2816" s="10" t="s">
        <v>2325</v>
      </c>
      <c r="B2816" s="11" t="s">
        <v>2011</v>
      </c>
      <c r="C2816" s="10" t="s">
        <v>4255</v>
      </c>
      <c r="D2816" s="10" t="s">
        <v>4255</v>
      </c>
      <c r="E2816" s="15" t="s">
        <v>966</v>
      </c>
      <c r="F2816" s="11" t="s">
        <v>2009</v>
      </c>
    </row>
    <row r="2817" spans="1:6" ht="12.75" customHeight="1">
      <c r="A2817" s="10" t="s">
        <v>2325</v>
      </c>
      <c r="B2817" s="13" t="s">
        <v>2012</v>
      </c>
      <c r="C2817" s="10"/>
      <c r="D2817" s="10" t="s">
        <v>3202</v>
      </c>
      <c r="E2817" s="15" t="s">
        <v>966</v>
      </c>
      <c r="F2817" s="11" t="s">
        <v>2009</v>
      </c>
    </row>
    <row r="2818" spans="1:6" ht="12.75" customHeight="1">
      <c r="A2818" s="10" t="s">
        <v>2325</v>
      </c>
      <c r="B2818" s="16" t="s">
        <v>1859</v>
      </c>
      <c r="C2818" s="10"/>
      <c r="D2818" s="10" t="s">
        <v>4255</v>
      </c>
      <c r="E2818" s="15" t="s">
        <v>966</v>
      </c>
      <c r="F2818" s="11" t="s">
        <v>2009</v>
      </c>
    </row>
    <row r="2819" spans="1:6" ht="12.75" customHeight="1">
      <c r="A2819" s="10" t="s">
        <v>2325</v>
      </c>
      <c r="B2819" s="21" t="s">
        <v>1860</v>
      </c>
      <c r="C2819" s="10"/>
      <c r="D2819" s="10" t="s">
        <v>3209</v>
      </c>
      <c r="E2819" s="15" t="s">
        <v>966</v>
      </c>
      <c r="F2819" s="11" t="s">
        <v>2009</v>
      </c>
    </row>
    <row r="2820" spans="1:6" ht="12.75" customHeight="1">
      <c r="A2820" s="10" t="s">
        <v>2325</v>
      </c>
      <c r="B2820" s="11" t="s">
        <v>2055</v>
      </c>
      <c r="C2820" s="10"/>
      <c r="D2820" s="10"/>
      <c r="E2820" s="15" t="s">
        <v>2076</v>
      </c>
      <c r="F2820" s="11" t="s">
        <v>2009</v>
      </c>
    </row>
    <row r="2821" spans="1:6" ht="12.75" customHeight="1">
      <c r="A2821" s="10" t="s">
        <v>2325</v>
      </c>
      <c r="B2821" s="18" t="s">
        <v>5754</v>
      </c>
      <c r="C2821" s="10"/>
      <c r="D2821" s="10" t="s">
        <v>706</v>
      </c>
      <c r="E2821" s="15" t="s">
        <v>2076</v>
      </c>
      <c r="F2821" s="11" t="s">
        <v>2009</v>
      </c>
    </row>
    <row r="2822" spans="1:6" ht="12.75" customHeight="1">
      <c r="A2822" s="10" t="s">
        <v>2325</v>
      </c>
      <c r="B2822" s="26" t="s">
        <v>2056</v>
      </c>
      <c r="C2822" s="10"/>
      <c r="D2822" s="10" t="s">
        <v>706</v>
      </c>
      <c r="E2822" s="15" t="s">
        <v>2076</v>
      </c>
      <c r="F2822" s="11" t="s">
        <v>2009</v>
      </c>
    </row>
    <row r="2823" spans="1:6" ht="12.75" customHeight="1">
      <c r="A2823" s="10" t="s">
        <v>2325</v>
      </c>
      <c r="B2823" s="13" t="s">
        <v>2298</v>
      </c>
      <c r="C2823" s="10" t="s">
        <v>4587</v>
      </c>
      <c r="D2823" s="10" t="s">
        <v>4587</v>
      </c>
      <c r="E2823" s="10" t="s">
        <v>2076</v>
      </c>
      <c r="F2823" s="11" t="s">
        <v>2009</v>
      </c>
    </row>
    <row r="2824" spans="1:6" ht="12.75" customHeight="1">
      <c r="A2824" s="10" t="s">
        <v>2325</v>
      </c>
      <c r="B2824" s="23" t="s">
        <v>236</v>
      </c>
      <c r="C2824" s="10" t="s">
        <v>4587</v>
      </c>
      <c r="D2824" s="10" t="s">
        <v>4587</v>
      </c>
      <c r="E2824" s="10" t="s">
        <v>2076</v>
      </c>
      <c r="F2824" s="11" t="s">
        <v>2009</v>
      </c>
    </row>
    <row r="2825" spans="1:6" ht="12.75" customHeight="1">
      <c r="A2825" s="10" t="s">
        <v>2325</v>
      </c>
      <c r="B2825" s="11" t="s">
        <v>1530</v>
      </c>
      <c r="C2825" s="10"/>
      <c r="D2825" s="10"/>
      <c r="E2825" s="15" t="s">
        <v>2076</v>
      </c>
      <c r="F2825" s="11" t="s">
        <v>2009</v>
      </c>
    </row>
    <row r="2826" spans="1:6" ht="12.75" customHeight="1">
      <c r="A2826" s="10" t="s">
        <v>2325</v>
      </c>
      <c r="B2826" s="13" t="s">
        <v>496</v>
      </c>
      <c r="C2826" s="10"/>
      <c r="D2826" s="10" t="s">
        <v>707</v>
      </c>
      <c r="E2826" s="15" t="s">
        <v>2076</v>
      </c>
      <c r="F2826" s="11" t="s">
        <v>2009</v>
      </c>
    </row>
    <row r="2827" spans="1:6" ht="12.75" customHeight="1">
      <c r="A2827" s="10" t="s">
        <v>2325</v>
      </c>
      <c r="B2827" s="13" t="s">
        <v>979</v>
      </c>
      <c r="C2827" s="10"/>
      <c r="D2827" s="10" t="s">
        <v>704</v>
      </c>
      <c r="E2827" s="15" t="s">
        <v>2076</v>
      </c>
      <c r="F2827" s="11" t="s">
        <v>2009</v>
      </c>
    </row>
    <row r="2828" spans="1:6" ht="12.75" customHeight="1">
      <c r="A2828" s="10" t="s">
        <v>2325</v>
      </c>
      <c r="B2828" s="11" t="s">
        <v>2985</v>
      </c>
      <c r="C2828" s="10" t="s">
        <v>4157</v>
      </c>
      <c r="D2828" s="10" t="s">
        <v>4157</v>
      </c>
      <c r="E2828" s="15" t="s">
        <v>4763</v>
      </c>
      <c r="F2828" s="11" t="s">
        <v>2009</v>
      </c>
    </row>
    <row r="2829" spans="1:6" ht="12.75" customHeight="1">
      <c r="A2829" s="10" t="s">
        <v>2325</v>
      </c>
      <c r="B2829" s="11" t="s">
        <v>5755</v>
      </c>
      <c r="C2829" s="10"/>
      <c r="D2829" s="10" t="s">
        <v>4157</v>
      </c>
      <c r="E2829" s="15" t="s">
        <v>4763</v>
      </c>
      <c r="F2829" s="11" t="s">
        <v>2009</v>
      </c>
    </row>
    <row r="2830" spans="1:6" ht="12.75" customHeight="1">
      <c r="A2830" s="10" t="s">
        <v>2325</v>
      </c>
      <c r="B2830" s="11" t="s">
        <v>5756</v>
      </c>
      <c r="C2830" s="10"/>
      <c r="D2830" s="10" t="s">
        <v>1623</v>
      </c>
      <c r="E2830" s="15" t="s">
        <v>4763</v>
      </c>
      <c r="F2830" s="11" t="s">
        <v>2009</v>
      </c>
    </row>
    <row r="2831" spans="1:6" ht="12.75" customHeight="1">
      <c r="A2831" s="10" t="s">
        <v>2325</v>
      </c>
      <c r="B2831" s="18" t="s">
        <v>5757</v>
      </c>
      <c r="C2831" s="10"/>
      <c r="D2831" s="10" t="s">
        <v>4157</v>
      </c>
      <c r="E2831" s="15" t="s">
        <v>4763</v>
      </c>
      <c r="F2831" s="11" t="s">
        <v>2009</v>
      </c>
    </row>
    <row r="2832" spans="1:6" ht="12.75" customHeight="1">
      <c r="A2832" s="10" t="s">
        <v>2325</v>
      </c>
      <c r="B2832" s="26" t="s">
        <v>3481</v>
      </c>
      <c r="C2832" s="10" t="s">
        <v>3655</v>
      </c>
      <c r="D2832" s="10" t="s">
        <v>1623</v>
      </c>
      <c r="E2832" s="15" t="s">
        <v>4763</v>
      </c>
      <c r="F2832" s="11" t="s">
        <v>2009</v>
      </c>
    </row>
    <row r="2833" spans="1:6" ht="12.75" customHeight="1">
      <c r="A2833" s="10" t="s">
        <v>2325</v>
      </c>
      <c r="B2833" s="11" t="s">
        <v>3482</v>
      </c>
      <c r="C2833" s="10"/>
      <c r="D2833" s="10" t="s">
        <v>4157</v>
      </c>
      <c r="E2833" s="15" t="s">
        <v>4763</v>
      </c>
      <c r="F2833" s="11" t="s">
        <v>2009</v>
      </c>
    </row>
    <row r="2834" spans="1:6" ht="12.75" customHeight="1">
      <c r="A2834" s="10" t="s">
        <v>2325</v>
      </c>
      <c r="B2834" s="13" t="s">
        <v>1323</v>
      </c>
      <c r="C2834" s="10"/>
      <c r="D2834" s="10" t="s">
        <v>3843</v>
      </c>
      <c r="E2834" s="15" t="s">
        <v>1085</v>
      </c>
      <c r="F2834" s="11"/>
    </row>
    <row r="2835" spans="1:6" ht="12.75" customHeight="1">
      <c r="A2835" s="10" t="s">
        <v>2325</v>
      </c>
      <c r="B2835" s="13" t="s">
        <v>2985</v>
      </c>
      <c r="C2835" s="10"/>
      <c r="D2835" s="10"/>
      <c r="E2835" s="15" t="s">
        <v>4763</v>
      </c>
      <c r="F2835" s="11"/>
    </row>
    <row r="2836" spans="1:6" ht="12.75" customHeight="1">
      <c r="A2836" s="10" t="s">
        <v>2325</v>
      </c>
      <c r="B2836" s="13" t="s">
        <v>4533</v>
      </c>
      <c r="C2836" s="10"/>
      <c r="D2836" s="10"/>
      <c r="E2836" s="15" t="s">
        <v>4763</v>
      </c>
      <c r="F2836" s="11"/>
    </row>
    <row r="2837" spans="1:6" ht="12.75" customHeight="1">
      <c r="A2837" s="10" t="s">
        <v>2325</v>
      </c>
      <c r="B2837" s="11" t="s">
        <v>1139</v>
      </c>
      <c r="C2837" s="10"/>
      <c r="D2837" s="10"/>
      <c r="E2837" s="15" t="s">
        <v>3213</v>
      </c>
      <c r="F2837" s="11" t="s">
        <v>2009</v>
      </c>
    </row>
    <row r="2838" spans="1:6" ht="12.75" customHeight="1">
      <c r="A2838" s="10" t="s">
        <v>2325</v>
      </c>
      <c r="B2838" s="18" t="s">
        <v>1140</v>
      </c>
      <c r="C2838" s="10"/>
      <c r="D2838" s="10"/>
      <c r="E2838" s="15" t="s">
        <v>3213</v>
      </c>
      <c r="F2838" s="11" t="s">
        <v>2009</v>
      </c>
    </row>
    <row r="2839" spans="1:6" ht="12.75" customHeight="1">
      <c r="A2839" s="10" t="s">
        <v>2325</v>
      </c>
      <c r="B2839" s="11" t="s">
        <v>1141</v>
      </c>
      <c r="C2839" s="10"/>
      <c r="D2839" s="10"/>
      <c r="E2839" s="15" t="s">
        <v>3213</v>
      </c>
      <c r="F2839" s="11" t="s">
        <v>2009</v>
      </c>
    </row>
    <row r="2840" spans="1:6" ht="12.75" customHeight="1">
      <c r="A2840" s="10" t="s">
        <v>2325</v>
      </c>
      <c r="B2840" s="17" t="s">
        <v>146</v>
      </c>
      <c r="C2840" s="10"/>
      <c r="D2840" s="10"/>
      <c r="E2840" s="15" t="s">
        <v>3213</v>
      </c>
      <c r="F2840" s="11" t="s">
        <v>2009</v>
      </c>
    </row>
    <row r="2841" spans="1:6" ht="12.75" customHeight="1">
      <c r="A2841" s="10" t="s">
        <v>2325</v>
      </c>
      <c r="B2841" s="17" t="s">
        <v>1883</v>
      </c>
      <c r="C2841" s="10"/>
      <c r="D2841" s="10"/>
      <c r="E2841" s="15" t="s">
        <v>3213</v>
      </c>
      <c r="F2841" s="13"/>
    </row>
    <row r="2842" spans="1:6" ht="12.75" customHeight="1">
      <c r="A2842" s="10" t="s">
        <v>2325</v>
      </c>
      <c r="B2842" s="17" t="s">
        <v>68</v>
      </c>
      <c r="C2842" s="10"/>
      <c r="D2842" s="10"/>
      <c r="E2842" s="15" t="s">
        <v>3213</v>
      </c>
      <c r="F2842" s="13"/>
    </row>
    <row r="2843" spans="1:6" ht="12.75" customHeight="1">
      <c r="A2843" s="10" t="s">
        <v>2325</v>
      </c>
      <c r="B2843" s="11" t="s">
        <v>800</v>
      </c>
      <c r="C2843" s="10" t="s">
        <v>3000</v>
      </c>
      <c r="D2843" s="10" t="s">
        <v>3001</v>
      </c>
      <c r="E2843" s="15" t="s">
        <v>3213</v>
      </c>
      <c r="F2843" s="11" t="s">
        <v>2009</v>
      </c>
    </row>
    <row r="2844" spans="1:6" ht="12.75" customHeight="1">
      <c r="A2844" s="10" t="s">
        <v>2325</v>
      </c>
      <c r="B2844" s="11" t="s">
        <v>801</v>
      </c>
      <c r="C2844" s="10"/>
      <c r="D2844" s="10"/>
      <c r="E2844" s="15" t="s">
        <v>3213</v>
      </c>
      <c r="F2844" s="11" t="s">
        <v>2009</v>
      </c>
    </row>
    <row r="2845" spans="1:6" ht="12.75" customHeight="1">
      <c r="A2845" s="10" t="s">
        <v>2325</v>
      </c>
      <c r="B2845" s="11" t="s">
        <v>3275</v>
      </c>
      <c r="C2845" s="10"/>
      <c r="D2845" s="10"/>
      <c r="E2845" s="15" t="s">
        <v>2076</v>
      </c>
      <c r="F2845" s="11" t="s">
        <v>2009</v>
      </c>
    </row>
    <row r="2846" spans="1:6" ht="12.75" customHeight="1">
      <c r="A2846" s="10" t="s">
        <v>2325</v>
      </c>
      <c r="B2846" s="18" t="s">
        <v>5758</v>
      </c>
      <c r="C2846" s="10"/>
      <c r="D2846" s="10" t="s">
        <v>708</v>
      </c>
      <c r="E2846" s="15" t="s">
        <v>2076</v>
      </c>
      <c r="F2846" s="11" t="s">
        <v>2009</v>
      </c>
    </row>
    <row r="2847" spans="1:6" ht="12.75" customHeight="1">
      <c r="A2847" s="10" t="s">
        <v>2325</v>
      </c>
      <c r="B2847" s="13" t="s">
        <v>3276</v>
      </c>
      <c r="C2847" s="10"/>
      <c r="D2847" s="10" t="s">
        <v>708</v>
      </c>
      <c r="E2847" s="15" t="s">
        <v>2076</v>
      </c>
      <c r="F2847" s="11" t="s">
        <v>2009</v>
      </c>
    </row>
    <row r="2848" spans="1:6" ht="12.75" customHeight="1">
      <c r="A2848" s="10" t="s">
        <v>2325</v>
      </c>
      <c r="B2848" s="21" t="s">
        <v>2963</v>
      </c>
      <c r="C2848" s="10"/>
      <c r="D2848" s="10" t="s">
        <v>708</v>
      </c>
      <c r="E2848" s="15" t="s">
        <v>2076</v>
      </c>
      <c r="F2848" s="11" t="s">
        <v>2009</v>
      </c>
    </row>
    <row r="2849" spans="1:6" ht="12.75" customHeight="1">
      <c r="A2849" s="10" t="s">
        <v>2325</v>
      </c>
      <c r="B2849" s="11" t="s">
        <v>4017</v>
      </c>
      <c r="C2849" s="10"/>
      <c r="D2849" s="10"/>
      <c r="E2849" s="15" t="s">
        <v>2076</v>
      </c>
      <c r="F2849" s="11" t="s">
        <v>2009</v>
      </c>
    </row>
    <row r="2850" spans="1:6" ht="12.75" customHeight="1">
      <c r="A2850" s="10" t="s">
        <v>2325</v>
      </c>
      <c r="B2850" s="13" t="s">
        <v>4018</v>
      </c>
      <c r="C2850" s="10"/>
      <c r="D2850" s="10" t="s">
        <v>709</v>
      </c>
      <c r="E2850" s="15" t="s">
        <v>2076</v>
      </c>
      <c r="F2850" s="11" t="s">
        <v>2009</v>
      </c>
    </row>
    <row r="2851" spans="1:6" ht="12.75" customHeight="1">
      <c r="A2851" s="10" t="s">
        <v>2325</v>
      </c>
      <c r="B2851" s="13" t="s">
        <v>4019</v>
      </c>
      <c r="C2851" s="10"/>
      <c r="D2851" s="10" t="s">
        <v>709</v>
      </c>
      <c r="E2851" s="15" t="s">
        <v>2076</v>
      </c>
      <c r="F2851" s="11" t="s">
        <v>2009</v>
      </c>
    </row>
    <row r="2852" spans="1:6" ht="12.75" customHeight="1">
      <c r="A2852" s="10" t="s">
        <v>2325</v>
      </c>
      <c r="B2852" s="22" t="s">
        <v>4575</v>
      </c>
      <c r="C2852" s="10"/>
      <c r="D2852" s="10" t="s">
        <v>709</v>
      </c>
      <c r="E2852" s="15" t="s">
        <v>2076</v>
      </c>
      <c r="F2852" s="11" t="s">
        <v>2009</v>
      </c>
    </row>
    <row r="2853" spans="1:6" ht="12.75" customHeight="1">
      <c r="A2853" s="10" t="s">
        <v>2325</v>
      </c>
      <c r="B2853" s="11" t="s">
        <v>4732</v>
      </c>
      <c r="C2853" s="10" t="s">
        <v>4768</v>
      </c>
      <c r="D2853" s="10"/>
      <c r="E2853" s="15" t="s">
        <v>4763</v>
      </c>
      <c r="F2853" s="11" t="s">
        <v>2009</v>
      </c>
    </row>
    <row r="2854" spans="1:6" ht="12.75" customHeight="1">
      <c r="A2854" s="10" t="s">
        <v>2325</v>
      </c>
      <c r="B2854" s="16" t="s">
        <v>4733</v>
      </c>
      <c r="C2854" s="10"/>
      <c r="D2854" s="10" t="s">
        <v>184</v>
      </c>
      <c r="E2854" s="15" t="s">
        <v>4763</v>
      </c>
      <c r="F2854" s="11"/>
    </row>
    <row r="2855" spans="1:6" ht="12.75" customHeight="1">
      <c r="A2855" s="10" t="s">
        <v>2325</v>
      </c>
      <c r="B2855" s="11" t="s">
        <v>4586</v>
      </c>
      <c r="C2855" s="10"/>
      <c r="D2855" s="10" t="s">
        <v>4479</v>
      </c>
      <c r="E2855" s="15" t="s">
        <v>2076</v>
      </c>
      <c r="F2855" s="11" t="s">
        <v>2009</v>
      </c>
    </row>
    <row r="2856" spans="1:6" ht="12.75" customHeight="1">
      <c r="A2856" s="10" t="s">
        <v>2325</v>
      </c>
      <c r="B2856" s="11" t="s">
        <v>233</v>
      </c>
      <c r="C2856" s="10"/>
      <c r="D2856" s="10"/>
      <c r="E2856" s="15" t="s">
        <v>2076</v>
      </c>
      <c r="F2856" s="11" t="s">
        <v>2009</v>
      </c>
    </row>
    <row r="2857" spans="1:6" ht="12.75" customHeight="1">
      <c r="A2857" s="10" t="s">
        <v>2325</v>
      </c>
      <c r="B2857" s="18" t="s">
        <v>5759</v>
      </c>
      <c r="C2857" s="10"/>
      <c r="D2857" s="10" t="s">
        <v>710</v>
      </c>
      <c r="E2857" s="15" t="s">
        <v>2076</v>
      </c>
      <c r="F2857" s="11" t="s">
        <v>2009</v>
      </c>
    </row>
    <row r="2858" spans="1:6" ht="12.75" customHeight="1">
      <c r="A2858" s="10" t="s">
        <v>2325</v>
      </c>
      <c r="B2858" s="13" t="s">
        <v>235</v>
      </c>
      <c r="C2858" s="10"/>
      <c r="D2858" s="10" t="s">
        <v>710</v>
      </c>
      <c r="E2858" s="15" t="s">
        <v>2076</v>
      </c>
      <c r="F2858" s="11" t="s">
        <v>2009</v>
      </c>
    </row>
    <row r="2859" spans="1:6" ht="12.75" customHeight="1">
      <c r="A2859" s="10" t="s">
        <v>2325</v>
      </c>
      <c r="B2859" s="11" t="s">
        <v>1003</v>
      </c>
      <c r="C2859" s="10"/>
      <c r="D2859" s="10" t="s">
        <v>2593</v>
      </c>
      <c r="E2859" s="15" t="s">
        <v>2076</v>
      </c>
      <c r="F2859" s="11" t="s">
        <v>2009</v>
      </c>
    </row>
    <row r="2860" spans="1:6" ht="12.75" customHeight="1">
      <c r="A2860" s="10" t="s">
        <v>2325</v>
      </c>
      <c r="B2860" s="13" t="s">
        <v>1004</v>
      </c>
      <c r="C2860" s="10"/>
      <c r="D2860" s="10" t="s">
        <v>2593</v>
      </c>
      <c r="E2860" s="15" t="s">
        <v>2076</v>
      </c>
      <c r="F2860" s="11" t="s">
        <v>2009</v>
      </c>
    </row>
    <row r="2861" spans="1:6" ht="12.75" customHeight="1">
      <c r="A2861" s="10" t="s">
        <v>2325</v>
      </c>
      <c r="B2861" s="13" t="s">
        <v>1985</v>
      </c>
      <c r="C2861" s="10"/>
      <c r="D2861" s="10" t="s">
        <v>2593</v>
      </c>
      <c r="E2861" s="15" t="s">
        <v>2076</v>
      </c>
      <c r="F2861" s="11" t="s">
        <v>2009</v>
      </c>
    </row>
    <row r="2862" spans="1:6" ht="12.75" customHeight="1">
      <c r="A2862" s="10" t="s">
        <v>2325</v>
      </c>
      <c r="B2862" s="11" t="s">
        <v>2219</v>
      </c>
      <c r="C2862" s="10"/>
      <c r="D2862" s="10"/>
      <c r="E2862" s="15" t="s">
        <v>2076</v>
      </c>
      <c r="F2862" s="11" t="s">
        <v>2009</v>
      </c>
    </row>
    <row r="2863" spans="1:6" ht="12.75" customHeight="1">
      <c r="A2863" s="10" t="s">
        <v>2325</v>
      </c>
      <c r="B2863" s="11" t="s">
        <v>5760</v>
      </c>
      <c r="C2863" s="10"/>
      <c r="D2863" s="10" t="s">
        <v>712</v>
      </c>
      <c r="E2863" s="15" t="s">
        <v>2076</v>
      </c>
      <c r="F2863" s="11" t="s">
        <v>2009</v>
      </c>
    </row>
    <row r="2864" spans="1:6" ht="12.75" customHeight="1">
      <c r="A2864" s="10" t="s">
        <v>2325</v>
      </c>
      <c r="B2864" s="11" t="s">
        <v>2917</v>
      </c>
      <c r="C2864" s="10"/>
      <c r="D2864" s="10" t="s">
        <v>712</v>
      </c>
      <c r="E2864" s="15" t="s">
        <v>2076</v>
      </c>
      <c r="F2864" s="11" t="s">
        <v>2009</v>
      </c>
    </row>
    <row r="2865" spans="1:6" ht="12.75" customHeight="1">
      <c r="A2865" s="10" t="s">
        <v>2325</v>
      </c>
      <c r="B2865" s="11" t="s">
        <v>3722</v>
      </c>
      <c r="C2865" s="10"/>
      <c r="D2865" s="10" t="s">
        <v>712</v>
      </c>
      <c r="E2865" s="15" t="s">
        <v>2076</v>
      </c>
      <c r="F2865" s="11" t="s">
        <v>2009</v>
      </c>
    </row>
    <row r="2866" spans="1:6" s="4" customFormat="1" ht="12.75" customHeight="1">
      <c r="A2866" s="10" t="s">
        <v>2325</v>
      </c>
      <c r="B2866" s="13" t="s">
        <v>1368</v>
      </c>
      <c r="C2866" s="10"/>
      <c r="D2866" s="10"/>
      <c r="E2866" s="15" t="s">
        <v>2076</v>
      </c>
      <c r="F2866" s="11" t="s">
        <v>2009</v>
      </c>
    </row>
    <row r="2867" spans="1:6" s="4" customFormat="1" ht="12.75" customHeight="1">
      <c r="A2867" s="10" t="s">
        <v>2325</v>
      </c>
      <c r="B2867" s="18" t="s">
        <v>546</v>
      </c>
      <c r="C2867" s="10"/>
      <c r="D2867" s="10" t="s">
        <v>713</v>
      </c>
      <c r="E2867" s="15" t="s">
        <v>2076</v>
      </c>
      <c r="F2867" s="11" t="s">
        <v>2009</v>
      </c>
    </row>
    <row r="2868" spans="1:6" s="4" customFormat="1" ht="12.75" customHeight="1">
      <c r="A2868" s="10" t="s">
        <v>2325</v>
      </c>
      <c r="B2868" s="18" t="s">
        <v>1105</v>
      </c>
      <c r="C2868" s="10"/>
      <c r="D2868" s="10" t="s">
        <v>714</v>
      </c>
      <c r="E2868" s="15" t="s">
        <v>2076</v>
      </c>
      <c r="F2868" s="11" t="s">
        <v>2009</v>
      </c>
    </row>
    <row r="2869" spans="1:6" ht="12.75" customHeight="1">
      <c r="A2869" s="10" t="s">
        <v>2325</v>
      </c>
      <c r="B2869" s="18" t="s">
        <v>464</v>
      </c>
      <c r="C2869" s="10"/>
      <c r="D2869" s="10" t="s">
        <v>714</v>
      </c>
      <c r="E2869" s="15" t="s">
        <v>2076</v>
      </c>
      <c r="F2869" s="11" t="s">
        <v>2009</v>
      </c>
    </row>
    <row r="2870" spans="1:6" ht="12.75" customHeight="1">
      <c r="A2870" s="10" t="s">
        <v>2325</v>
      </c>
      <c r="B2870" s="11" t="s">
        <v>415</v>
      </c>
      <c r="C2870" s="10"/>
      <c r="D2870" s="10" t="s">
        <v>714</v>
      </c>
      <c r="E2870" s="15" t="s">
        <v>2076</v>
      </c>
      <c r="F2870" s="11" t="s">
        <v>2009</v>
      </c>
    </row>
    <row r="2871" spans="1:6" ht="12.75" customHeight="1">
      <c r="A2871" s="10" t="s">
        <v>2325</v>
      </c>
      <c r="B2871" s="11" t="s">
        <v>3576</v>
      </c>
      <c r="C2871" s="10" t="s">
        <v>3656</v>
      </c>
      <c r="D2871" s="10"/>
      <c r="E2871" s="15" t="s">
        <v>1085</v>
      </c>
      <c r="F2871" s="11" t="s">
        <v>2009</v>
      </c>
    </row>
    <row r="2872" spans="1:6" ht="12.75" customHeight="1">
      <c r="A2872" s="10" t="s">
        <v>2325</v>
      </c>
      <c r="B2872" s="11" t="s">
        <v>5761</v>
      </c>
      <c r="C2872" s="10"/>
      <c r="D2872" s="10" t="s">
        <v>1624</v>
      </c>
      <c r="E2872" s="15" t="s">
        <v>1085</v>
      </c>
      <c r="F2872" s="11" t="s">
        <v>2009</v>
      </c>
    </row>
    <row r="2873" spans="1:6" ht="12.75" customHeight="1">
      <c r="A2873" s="10" t="s">
        <v>2325</v>
      </c>
      <c r="B2873" s="18" t="s">
        <v>5762</v>
      </c>
      <c r="C2873" s="10"/>
      <c r="D2873" s="10" t="s">
        <v>1625</v>
      </c>
      <c r="E2873" s="15" t="s">
        <v>1085</v>
      </c>
      <c r="F2873" s="11" t="s">
        <v>2009</v>
      </c>
    </row>
    <row r="2874" spans="1:6" ht="12.75" customHeight="1">
      <c r="A2874" s="10" t="s">
        <v>2325</v>
      </c>
      <c r="B2874" s="18" t="s">
        <v>4276</v>
      </c>
      <c r="C2874" s="10"/>
      <c r="D2874" s="10" t="s">
        <v>1626</v>
      </c>
      <c r="E2874" s="15" t="s">
        <v>1085</v>
      </c>
      <c r="F2874" s="11" t="s">
        <v>2009</v>
      </c>
    </row>
    <row r="2875" spans="1:6" ht="12.75" customHeight="1">
      <c r="A2875" s="10" t="s">
        <v>2325</v>
      </c>
      <c r="B2875" s="18" t="s">
        <v>4277</v>
      </c>
      <c r="C2875" s="10"/>
      <c r="D2875" s="10" t="s">
        <v>1627</v>
      </c>
      <c r="E2875" s="15" t="s">
        <v>1085</v>
      </c>
      <c r="F2875" s="11" t="s">
        <v>2009</v>
      </c>
    </row>
    <row r="2876" spans="1:6" ht="12.75" customHeight="1">
      <c r="A2876" s="10" t="s">
        <v>2325</v>
      </c>
      <c r="B2876" s="17" t="s">
        <v>4967</v>
      </c>
      <c r="C2876" s="10"/>
      <c r="D2876" s="10" t="s">
        <v>1628</v>
      </c>
      <c r="E2876" s="15" t="s">
        <v>1085</v>
      </c>
      <c r="F2876" s="11" t="s">
        <v>2009</v>
      </c>
    </row>
    <row r="2877" spans="1:6" ht="12.75" customHeight="1">
      <c r="A2877" s="10" t="s">
        <v>2325</v>
      </c>
      <c r="B2877" s="11" t="s">
        <v>802</v>
      </c>
      <c r="C2877" s="10"/>
      <c r="D2877" s="10" t="s">
        <v>1178</v>
      </c>
      <c r="E2877" s="15" t="s">
        <v>3213</v>
      </c>
      <c r="F2877" s="11" t="s">
        <v>2009</v>
      </c>
    </row>
    <row r="2878" spans="1:6" ht="12.75" customHeight="1">
      <c r="A2878" s="10" t="s">
        <v>2325</v>
      </c>
      <c r="B2878" s="11" t="s">
        <v>1511</v>
      </c>
      <c r="C2878" s="10"/>
      <c r="D2878" s="10" t="s">
        <v>1178</v>
      </c>
      <c r="E2878" s="15" t="s">
        <v>3213</v>
      </c>
      <c r="F2878" s="11" t="s">
        <v>2009</v>
      </c>
    </row>
    <row r="2879" spans="1:6" ht="12.75" customHeight="1">
      <c r="A2879" s="10" t="s">
        <v>2325</v>
      </c>
      <c r="B2879" s="11" t="s">
        <v>4008</v>
      </c>
      <c r="C2879" s="10"/>
      <c r="D2879" s="10" t="s">
        <v>1178</v>
      </c>
      <c r="E2879" s="15" t="s">
        <v>3213</v>
      </c>
      <c r="F2879" s="11"/>
    </row>
    <row r="2880" spans="1:6" ht="12.75" customHeight="1">
      <c r="A2880" s="10" t="s">
        <v>2325</v>
      </c>
      <c r="B2880" s="11" t="s">
        <v>100</v>
      </c>
      <c r="C2880" s="10"/>
      <c r="D2880" s="10"/>
      <c r="E2880" s="15" t="s">
        <v>3213</v>
      </c>
      <c r="F2880" s="11"/>
    </row>
    <row r="2881" spans="1:6" ht="12.75" customHeight="1">
      <c r="A2881" s="10" t="s">
        <v>2325</v>
      </c>
      <c r="B2881" s="13" t="s">
        <v>3725</v>
      </c>
      <c r="C2881" s="10"/>
      <c r="D2881" s="10"/>
      <c r="E2881" s="15" t="s">
        <v>2076</v>
      </c>
      <c r="F2881" s="11" t="s">
        <v>2009</v>
      </c>
    </row>
    <row r="2882" spans="1:6" ht="12.75" customHeight="1">
      <c r="A2882" s="10" t="s">
        <v>2325</v>
      </c>
      <c r="B2882" s="22" t="s">
        <v>2819</v>
      </c>
      <c r="C2882" s="10"/>
      <c r="D2882" s="10" t="s">
        <v>704</v>
      </c>
      <c r="E2882" s="15" t="s">
        <v>2076</v>
      </c>
      <c r="F2882" s="11" t="s">
        <v>2009</v>
      </c>
    </row>
    <row r="2883" spans="1:6" ht="12.75" customHeight="1">
      <c r="A2883" s="10" t="s">
        <v>2325</v>
      </c>
      <c r="B2883" s="22" t="s">
        <v>3402</v>
      </c>
      <c r="C2883" s="10"/>
      <c r="D2883" s="10" t="s">
        <v>704</v>
      </c>
      <c r="E2883" s="15" t="s">
        <v>2076</v>
      </c>
      <c r="F2883" s="11"/>
    </row>
    <row r="2884" spans="1:6" ht="12.75" customHeight="1">
      <c r="A2884" s="10" t="s">
        <v>2325</v>
      </c>
      <c r="B2884" s="13" t="s">
        <v>2395</v>
      </c>
      <c r="C2884" s="10"/>
      <c r="D2884" s="10"/>
      <c r="E2884" s="15" t="s">
        <v>2076</v>
      </c>
      <c r="F2884" s="11" t="s">
        <v>2009</v>
      </c>
    </row>
    <row r="2885" spans="1:6" ht="12.75" customHeight="1">
      <c r="A2885" s="10" t="s">
        <v>2325</v>
      </c>
      <c r="B2885" s="18" t="s">
        <v>2102</v>
      </c>
      <c r="C2885" s="10"/>
      <c r="D2885" s="10" t="s">
        <v>715</v>
      </c>
      <c r="E2885" s="15" t="s">
        <v>2076</v>
      </c>
      <c r="F2885" s="11" t="s">
        <v>2009</v>
      </c>
    </row>
    <row r="2886" spans="1:6" ht="12.75" customHeight="1">
      <c r="A2886" s="10" t="s">
        <v>2325</v>
      </c>
      <c r="B2886" s="18" t="s">
        <v>2103</v>
      </c>
      <c r="C2886" s="10"/>
      <c r="D2886" s="10" t="s">
        <v>716</v>
      </c>
      <c r="E2886" s="15" t="s">
        <v>2076</v>
      </c>
      <c r="F2886" s="11" t="s">
        <v>2009</v>
      </c>
    </row>
    <row r="2887" spans="1:6" ht="12.75" customHeight="1">
      <c r="A2887" s="10" t="s">
        <v>2325</v>
      </c>
      <c r="B2887" s="18" t="s">
        <v>3727</v>
      </c>
      <c r="C2887" s="10"/>
      <c r="D2887" s="10" t="s">
        <v>716</v>
      </c>
      <c r="E2887" s="15" t="s">
        <v>2076</v>
      </c>
      <c r="F2887" s="11" t="s">
        <v>2009</v>
      </c>
    </row>
    <row r="2888" spans="1:6" ht="12.75" customHeight="1">
      <c r="A2888" s="10" t="s">
        <v>2325</v>
      </c>
      <c r="B2888" s="18" t="s">
        <v>4171</v>
      </c>
      <c r="C2888" s="10"/>
      <c r="D2888" s="10" t="s">
        <v>716</v>
      </c>
      <c r="E2888" s="15" t="s">
        <v>2076</v>
      </c>
      <c r="F2888" s="11"/>
    </row>
    <row r="2889" spans="1:6" ht="12.75" customHeight="1">
      <c r="A2889" s="10" t="s">
        <v>2325</v>
      </c>
      <c r="B2889" s="18" t="s">
        <v>4235</v>
      </c>
      <c r="C2889" s="10"/>
      <c r="D2889" s="10" t="s">
        <v>716</v>
      </c>
      <c r="E2889" s="15" t="s">
        <v>2076</v>
      </c>
      <c r="F2889" s="11"/>
    </row>
    <row r="2890" spans="1:6" ht="12.75" customHeight="1">
      <c r="A2890" s="10" t="s">
        <v>2325</v>
      </c>
      <c r="B2890" s="11" t="s">
        <v>5763</v>
      </c>
      <c r="C2890" s="10"/>
      <c r="D2890" s="10" t="s">
        <v>1178</v>
      </c>
      <c r="E2890" s="15" t="s">
        <v>3213</v>
      </c>
      <c r="F2890" s="11" t="s">
        <v>2009</v>
      </c>
    </row>
    <row r="2891" spans="1:6" ht="12.75" customHeight="1">
      <c r="A2891" s="10" t="s">
        <v>2325</v>
      </c>
      <c r="B2891" s="11" t="s">
        <v>2906</v>
      </c>
      <c r="C2891" s="10"/>
      <c r="D2891" s="10" t="s">
        <v>1178</v>
      </c>
      <c r="E2891" s="15" t="s">
        <v>3213</v>
      </c>
      <c r="F2891" s="11" t="s">
        <v>2009</v>
      </c>
    </row>
    <row r="2892" spans="1:6" ht="12.75" customHeight="1">
      <c r="A2892" s="10" t="s">
        <v>3224</v>
      </c>
      <c r="B2892" s="11" t="s">
        <v>2513</v>
      </c>
      <c r="C2892" s="10"/>
      <c r="D2892" s="10" t="s">
        <v>1178</v>
      </c>
      <c r="E2892" s="10" t="s">
        <v>3213</v>
      </c>
      <c r="F2892" s="24"/>
    </row>
    <row r="2893" spans="1:6" ht="12.75" customHeight="1">
      <c r="A2893" s="10" t="s">
        <v>2325</v>
      </c>
      <c r="B2893" s="11" t="s">
        <v>2244</v>
      </c>
      <c r="C2893" s="10"/>
      <c r="D2893" s="10" t="s">
        <v>1178</v>
      </c>
      <c r="E2893" s="15" t="s">
        <v>3213</v>
      </c>
      <c r="F2893" s="11" t="s">
        <v>2009</v>
      </c>
    </row>
    <row r="2894" spans="1:6" ht="12.75" customHeight="1">
      <c r="A2894" s="10" t="s">
        <v>2325</v>
      </c>
      <c r="B2894" s="13" t="s">
        <v>2724</v>
      </c>
      <c r="C2894" s="10"/>
      <c r="D2894" s="10" t="s">
        <v>1178</v>
      </c>
      <c r="E2894" s="15" t="s">
        <v>3213</v>
      </c>
      <c r="F2894" s="11" t="s">
        <v>2009</v>
      </c>
    </row>
    <row r="2895" spans="1:6" ht="12.75" customHeight="1">
      <c r="A2895" s="10" t="s">
        <v>2325</v>
      </c>
      <c r="B2895" s="11" t="s">
        <v>2725</v>
      </c>
      <c r="C2895" s="10"/>
      <c r="D2895" s="10" t="s">
        <v>1178</v>
      </c>
      <c r="E2895" s="15" t="s">
        <v>3213</v>
      </c>
      <c r="F2895" s="11" t="s">
        <v>2009</v>
      </c>
    </row>
    <row r="2896" spans="1:6" ht="12.75" customHeight="1">
      <c r="A2896" s="10" t="s">
        <v>2325</v>
      </c>
      <c r="B2896" s="26" t="s">
        <v>1839</v>
      </c>
      <c r="C2896" s="10"/>
      <c r="D2896" s="10" t="s">
        <v>1178</v>
      </c>
      <c r="E2896" s="15" t="s">
        <v>3213</v>
      </c>
      <c r="F2896" s="11" t="s">
        <v>2009</v>
      </c>
    </row>
    <row r="2897" spans="1:6" ht="12.75" customHeight="1">
      <c r="A2897" s="10" t="s">
        <v>2325</v>
      </c>
      <c r="B2897" s="17" t="s">
        <v>2878</v>
      </c>
      <c r="C2897" s="10"/>
      <c r="D2897" s="10" t="s">
        <v>1178</v>
      </c>
      <c r="E2897" s="15" t="s">
        <v>3213</v>
      </c>
      <c r="F2897" s="11" t="s">
        <v>2009</v>
      </c>
    </row>
    <row r="2898" spans="1:6" ht="12.75" customHeight="1">
      <c r="A2898" s="10" t="s">
        <v>2325</v>
      </c>
      <c r="B2898" s="11" t="s">
        <v>3393</v>
      </c>
      <c r="C2898" s="10"/>
      <c r="D2898" s="10" t="s">
        <v>2901</v>
      </c>
      <c r="E2898" s="15" t="s">
        <v>3213</v>
      </c>
      <c r="F2898" s="11"/>
    </row>
    <row r="2899" spans="1:6" ht="12.75" customHeight="1">
      <c r="A2899" s="10" t="s">
        <v>2325</v>
      </c>
      <c r="B2899" s="11" t="s">
        <v>3394</v>
      </c>
      <c r="C2899" s="10"/>
      <c r="D2899" s="10" t="s">
        <v>1178</v>
      </c>
      <c r="E2899" s="15" t="s">
        <v>3213</v>
      </c>
      <c r="F2899" s="11" t="s">
        <v>2009</v>
      </c>
    </row>
    <row r="2900" spans="1:6" ht="12.75" customHeight="1">
      <c r="A2900" s="10" t="s">
        <v>2325</v>
      </c>
      <c r="B2900" s="11" t="s">
        <v>1611</v>
      </c>
      <c r="C2900" s="10"/>
      <c r="D2900" s="10" t="s">
        <v>1178</v>
      </c>
      <c r="E2900" s="15" t="s">
        <v>3213</v>
      </c>
      <c r="F2900" s="11"/>
    </row>
    <row r="2901" spans="1:6" ht="12.75" customHeight="1">
      <c r="A2901" s="10" t="s">
        <v>2325</v>
      </c>
      <c r="B2901" s="11" t="s">
        <v>2118</v>
      </c>
      <c r="C2901" s="10"/>
      <c r="D2901" s="10" t="s">
        <v>1178</v>
      </c>
      <c r="E2901" s="15" t="s">
        <v>3213</v>
      </c>
      <c r="F2901" s="11"/>
    </row>
    <row r="2902" spans="1:6" ht="12.75" customHeight="1">
      <c r="A2902" s="10" t="s">
        <v>2325</v>
      </c>
      <c r="B2902" s="11" t="s">
        <v>4969</v>
      </c>
      <c r="C2902" s="10" t="s">
        <v>4968</v>
      </c>
      <c r="D2902" s="10"/>
      <c r="E2902" s="15" t="s">
        <v>1085</v>
      </c>
      <c r="F2902" s="11" t="s">
        <v>2009</v>
      </c>
    </row>
    <row r="2903" spans="1:6" ht="12.75" customHeight="1">
      <c r="A2903" s="10" t="s">
        <v>2325</v>
      </c>
      <c r="B2903" s="18" t="s">
        <v>5764</v>
      </c>
      <c r="C2903" s="10"/>
      <c r="D2903" s="10" t="s">
        <v>1629</v>
      </c>
      <c r="E2903" s="15" t="s">
        <v>1085</v>
      </c>
      <c r="F2903" s="11" t="s">
        <v>2009</v>
      </c>
    </row>
    <row r="2904" spans="1:6" ht="12.75" customHeight="1">
      <c r="A2904" s="10" t="s">
        <v>2325</v>
      </c>
      <c r="B2904" s="11" t="s">
        <v>4970</v>
      </c>
      <c r="C2904" s="10"/>
      <c r="D2904" s="10" t="s">
        <v>3127</v>
      </c>
      <c r="E2904" s="15" t="s">
        <v>1085</v>
      </c>
      <c r="F2904" s="11" t="s">
        <v>2009</v>
      </c>
    </row>
    <row r="2905" spans="1:6" ht="12.75" customHeight="1">
      <c r="A2905" s="10" t="s">
        <v>2325</v>
      </c>
      <c r="B2905" s="13" t="s">
        <v>2888</v>
      </c>
      <c r="C2905" s="10" t="s">
        <v>455</v>
      </c>
      <c r="D2905" s="10" t="s">
        <v>3127</v>
      </c>
      <c r="E2905" s="10" t="s">
        <v>1085</v>
      </c>
      <c r="F2905" s="13" t="s">
        <v>2009</v>
      </c>
    </row>
    <row r="2906" spans="1:6" ht="12.75" customHeight="1">
      <c r="A2906" s="10" t="s">
        <v>2325</v>
      </c>
      <c r="B2906" s="23" t="s">
        <v>3408</v>
      </c>
      <c r="C2906" s="10" t="s">
        <v>3409</v>
      </c>
      <c r="D2906" s="10" t="s">
        <v>3127</v>
      </c>
      <c r="E2906" s="10" t="s">
        <v>1085</v>
      </c>
      <c r="F2906" s="13" t="s">
        <v>2009</v>
      </c>
    </row>
    <row r="2907" spans="1:6" ht="12.75" customHeight="1">
      <c r="A2907" s="10" t="s">
        <v>2325</v>
      </c>
      <c r="B2907" s="23" t="s">
        <v>92</v>
      </c>
      <c r="C2907" s="10"/>
      <c r="D2907" s="10"/>
      <c r="E2907" s="10" t="s">
        <v>1085</v>
      </c>
      <c r="F2907" s="13"/>
    </row>
    <row r="2908" spans="1:6" ht="12.75" customHeight="1">
      <c r="A2908" s="10" t="s">
        <v>2325</v>
      </c>
      <c r="B2908" s="23" t="s">
        <v>97</v>
      </c>
      <c r="C2908" s="10"/>
      <c r="D2908" s="10"/>
      <c r="E2908" s="10" t="s">
        <v>1085</v>
      </c>
      <c r="F2908" s="13"/>
    </row>
    <row r="2909" spans="1:6" ht="12.75" customHeight="1">
      <c r="A2909" s="10" t="s">
        <v>2325</v>
      </c>
      <c r="B2909" s="11" t="s">
        <v>3524</v>
      </c>
      <c r="C2909" s="10"/>
      <c r="D2909" s="10"/>
      <c r="E2909" s="15" t="s">
        <v>3213</v>
      </c>
      <c r="F2909" s="11" t="s">
        <v>2009</v>
      </c>
    </row>
    <row r="2910" spans="1:6" ht="12.75" customHeight="1">
      <c r="A2910" s="10" t="s">
        <v>2325</v>
      </c>
      <c r="B2910" s="11" t="s">
        <v>2319</v>
      </c>
      <c r="C2910" s="10"/>
      <c r="D2910" s="10"/>
      <c r="E2910" s="15" t="s">
        <v>3213</v>
      </c>
      <c r="F2910" s="11" t="s">
        <v>2009</v>
      </c>
    </row>
    <row r="2911" spans="1:6" ht="12.75" customHeight="1">
      <c r="A2911" s="10" t="s">
        <v>2325</v>
      </c>
      <c r="B2911" s="11" t="s">
        <v>5765</v>
      </c>
      <c r="C2911" s="10"/>
      <c r="D2911" s="10"/>
      <c r="E2911" s="15" t="s">
        <v>3213</v>
      </c>
      <c r="F2911" s="11" t="s">
        <v>2009</v>
      </c>
    </row>
    <row r="2912" spans="1:6" ht="12.75" customHeight="1">
      <c r="A2912" s="10" t="s">
        <v>2325</v>
      </c>
      <c r="B2912" s="11" t="s">
        <v>796</v>
      </c>
      <c r="C2912" s="10"/>
      <c r="D2912" s="10"/>
      <c r="E2912" s="15" t="s">
        <v>3213</v>
      </c>
      <c r="F2912" s="11" t="s">
        <v>2009</v>
      </c>
    </row>
    <row r="2913" spans="1:6" ht="12.75" customHeight="1">
      <c r="A2913" s="10" t="s">
        <v>2325</v>
      </c>
      <c r="B2913" s="26" t="s">
        <v>797</v>
      </c>
      <c r="C2913" s="10"/>
      <c r="D2913" s="10"/>
      <c r="E2913" s="15" t="s">
        <v>3213</v>
      </c>
      <c r="F2913" s="11" t="s">
        <v>2009</v>
      </c>
    </row>
    <row r="2914" spans="1:6" ht="12.75" customHeight="1">
      <c r="A2914" s="10" t="s">
        <v>2325</v>
      </c>
      <c r="B2914" s="13" t="s">
        <v>2128</v>
      </c>
      <c r="C2914" s="10" t="s">
        <v>3002</v>
      </c>
      <c r="D2914" s="10" t="s">
        <v>3002</v>
      </c>
      <c r="E2914" s="15" t="s">
        <v>3213</v>
      </c>
      <c r="F2914" s="11" t="s">
        <v>2009</v>
      </c>
    </row>
    <row r="2915" spans="1:6" ht="12.75" customHeight="1">
      <c r="A2915" s="10" t="s">
        <v>2325</v>
      </c>
      <c r="B2915" s="11" t="s">
        <v>2129</v>
      </c>
      <c r="C2915" s="10"/>
      <c r="D2915" s="10"/>
      <c r="E2915" s="15" t="s">
        <v>3213</v>
      </c>
      <c r="F2915" s="11" t="s">
        <v>2009</v>
      </c>
    </row>
    <row r="2916" spans="1:6" ht="12.75" customHeight="1">
      <c r="A2916" s="10" t="s">
        <v>2325</v>
      </c>
      <c r="B2916" s="13" t="s">
        <v>2881</v>
      </c>
      <c r="C2916" s="10"/>
      <c r="D2916" s="10"/>
      <c r="E2916" s="15" t="s">
        <v>2076</v>
      </c>
      <c r="F2916" s="11" t="s">
        <v>2009</v>
      </c>
    </row>
    <row r="2917" spans="1:6" ht="12.75" customHeight="1">
      <c r="A2917" s="10" t="s">
        <v>2325</v>
      </c>
      <c r="B2917" s="18" t="s">
        <v>4155</v>
      </c>
      <c r="C2917" s="10"/>
      <c r="D2917" s="10" t="s">
        <v>717</v>
      </c>
      <c r="E2917" s="15" t="s">
        <v>2076</v>
      </c>
      <c r="F2917" s="11" t="s">
        <v>2009</v>
      </c>
    </row>
    <row r="2918" spans="1:6" ht="12.75" customHeight="1">
      <c r="A2918" s="10" t="s">
        <v>2325</v>
      </c>
      <c r="B2918" s="11" t="s">
        <v>2983</v>
      </c>
      <c r="C2918" s="10"/>
      <c r="D2918" s="10" t="s">
        <v>717</v>
      </c>
      <c r="E2918" s="15" t="s">
        <v>2076</v>
      </c>
      <c r="F2918" s="11"/>
    </row>
    <row r="2919" spans="1:6" ht="12.75" customHeight="1">
      <c r="A2919" s="10" t="s">
        <v>2325</v>
      </c>
      <c r="B2919" s="11" t="s">
        <v>4301</v>
      </c>
      <c r="C2919" s="10" t="s">
        <v>3657</v>
      </c>
      <c r="D2919" s="10"/>
      <c r="E2919" s="15" t="s">
        <v>1085</v>
      </c>
      <c r="F2919" s="11" t="s">
        <v>2009</v>
      </c>
    </row>
    <row r="2920" spans="1:6" ht="12.75" customHeight="1">
      <c r="A2920" s="10" t="s">
        <v>2325</v>
      </c>
      <c r="B2920" s="18" t="s">
        <v>5766</v>
      </c>
      <c r="C2920" s="10"/>
      <c r="D2920" s="10" t="s">
        <v>184</v>
      </c>
      <c r="E2920" s="15" t="s">
        <v>1085</v>
      </c>
      <c r="F2920" s="11" t="s">
        <v>2009</v>
      </c>
    </row>
    <row r="2921" spans="1:6" ht="12.75" customHeight="1">
      <c r="A2921" s="10" t="s">
        <v>2325</v>
      </c>
      <c r="B2921" s="18" t="s">
        <v>5767</v>
      </c>
      <c r="C2921" s="10"/>
      <c r="D2921" s="10" t="s">
        <v>184</v>
      </c>
      <c r="E2921" s="15" t="s">
        <v>1085</v>
      </c>
      <c r="F2921" s="11" t="s">
        <v>2009</v>
      </c>
    </row>
    <row r="2922" spans="1:6" ht="12.75" customHeight="1">
      <c r="A2922" s="10" t="s">
        <v>2325</v>
      </c>
      <c r="B2922" s="18" t="s">
        <v>4712</v>
      </c>
      <c r="C2922" s="10"/>
      <c r="D2922" s="10"/>
      <c r="E2922" s="15" t="s">
        <v>1085</v>
      </c>
      <c r="F2922" s="11"/>
    </row>
    <row r="2923" spans="1:6" ht="12.75" customHeight="1">
      <c r="A2923" s="10" t="s">
        <v>2325</v>
      </c>
      <c r="B2923" s="18" t="s">
        <v>899</v>
      </c>
      <c r="C2923" s="10"/>
      <c r="D2923" s="10"/>
      <c r="E2923" s="15" t="s">
        <v>1085</v>
      </c>
      <c r="F2923" s="11"/>
    </row>
    <row r="2924" spans="1:6" ht="12.75" customHeight="1">
      <c r="A2924" s="10" t="s">
        <v>2325</v>
      </c>
      <c r="B2924" s="18" t="s">
        <v>900</v>
      </c>
      <c r="C2924" s="10"/>
      <c r="D2924" s="10"/>
      <c r="E2924" s="15" t="s">
        <v>1085</v>
      </c>
      <c r="F2924" s="11"/>
    </row>
    <row r="2925" spans="1:6" ht="12.75" customHeight="1">
      <c r="A2925" s="10" t="s">
        <v>2325</v>
      </c>
      <c r="B2925" s="11" t="s">
        <v>2667</v>
      </c>
      <c r="C2925" s="10"/>
      <c r="D2925" s="10"/>
      <c r="E2925" s="15" t="s">
        <v>966</v>
      </c>
      <c r="F2925" s="11" t="s">
        <v>2009</v>
      </c>
    </row>
    <row r="2926" spans="1:6" ht="12.75" customHeight="1">
      <c r="A2926" s="10" t="s">
        <v>2325</v>
      </c>
      <c r="B2926" s="11" t="s">
        <v>2380</v>
      </c>
      <c r="C2926" s="10"/>
      <c r="D2926" s="10" t="s">
        <v>3203</v>
      </c>
      <c r="E2926" s="15" t="s">
        <v>966</v>
      </c>
      <c r="F2926" s="11" t="s">
        <v>2009</v>
      </c>
    </row>
    <row r="2927" spans="1:6" ht="12.75" customHeight="1">
      <c r="A2927" s="10" t="s">
        <v>2325</v>
      </c>
      <c r="B2927" s="11" t="s">
        <v>2744</v>
      </c>
      <c r="C2927" s="10"/>
      <c r="D2927" s="10" t="s">
        <v>3203</v>
      </c>
      <c r="E2927" s="15" t="s">
        <v>966</v>
      </c>
      <c r="F2927" s="11" t="s">
        <v>2009</v>
      </c>
    </row>
    <row r="2928" spans="1:6" ht="12.75" customHeight="1">
      <c r="A2928" s="10" t="s">
        <v>2325</v>
      </c>
      <c r="B2928" s="11" t="s">
        <v>2745</v>
      </c>
      <c r="C2928" s="10"/>
      <c r="D2928" s="10" t="s">
        <v>3203</v>
      </c>
      <c r="E2928" s="15" t="s">
        <v>966</v>
      </c>
      <c r="F2928" s="11" t="s">
        <v>2009</v>
      </c>
    </row>
    <row r="2929" spans="1:6" ht="12.75" customHeight="1">
      <c r="A2929" s="10" t="s">
        <v>2325</v>
      </c>
      <c r="B2929" s="11" t="s">
        <v>84</v>
      </c>
      <c r="C2929" s="10"/>
      <c r="D2929" s="10"/>
      <c r="E2929" s="15" t="s">
        <v>966</v>
      </c>
      <c r="F2929" s="11"/>
    </row>
    <row r="2930" spans="1:6" ht="12.75" customHeight="1">
      <c r="A2930" s="10" t="s">
        <v>2325</v>
      </c>
      <c r="B2930" s="11" t="s">
        <v>85</v>
      </c>
      <c r="C2930" s="10"/>
      <c r="D2930" s="10"/>
      <c r="E2930" s="15" t="s">
        <v>966</v>
      </c>
      <c r="F2930" s="11"/>
    </row>
    <row r="2931" spans="1:6" ht="12.75" customHeight="1">
      <c r="A2931" s="10" t="s">
        <v>2325</v>
      </c>
      <c r="B2931" s="13" t="s">
        <v>4391</v>
      </c>
      <c r="C2931" s="10" t="s">
        <v>3658</v>
      </c>
      <c r="D2931" s="10"/>
      <c r="E2931" s="15" t="s">
        <v>1085</v>
      </c>
      <c r="F2931" s="11" t="s">
        <v>2009</v>
      </c>
    </row>
    <row r="2932" spans="1:6" ht="12.75" customHeight="1">
      <c r="A2932" s="10" t="s">
        <v>2325</v>
      </c>
      <c r="B2932" s="18" t="s">
        <v>5768</v>
      </c>
      <c r="C2932" s="10"/>
      <c r="D2932" s="10" t="s">
        <v>1630</v>
      </c>
      <c r="E2932" s="15" t="s">
        <v>1085</v>
      </c>
      <c r="F2932" s="11" t="s">
        <v>2009</v>
      </c>
    </row>
    <row r="2933" spans="1:6" ht="12.75" customHeight="1">
      <c r="A2933" s="10" t="s">
        <v>2325</v>
      </c>
      <c r="B2933" s="18" t="s">
        <v>5769</v>
      </c>
      <c r="C2933" s="10"/>
      <c r="D2933" s="10" t="s">
        <v>1398</v>
      </c>
      <c r="E2933" s="15" t="s">
        <v>1085</v>
      </c>
      <c r="F2933" s="11"/>
    </row>
    <row r="2934" spans="1:6" ht="12.75" customHeight="1">
      <c r="A2934" s="10" t="s">
        <v>2325</v>
      </c>
      <c r="B2934" s="17" t="s">
        <v>2692</v>
      </c>
      <c r="C2934" s="10"/>
      <c r="D2934" s="10" t="s">
        <v>1399</v>
      </c>
      <c r="E2934" s="15" t="s">
        <v>1085</v>
      </c>
      <c r="F2934" s="11" t="s">
        <v>2009</v>
      </c>
    </row>
    <row r="2935" spans="1:6" ht="12.75" customHeight="1">
      <c r="A2935" s="10" t="s">
        <v>2325</v>
      </c>
      <c r="B2935" s="13" t="s">
        <v>2392</v>
      </c>
      <c r="C2935" s="10"/>
      <c r="D2935" s="10"/>
      <c r="E2935" s="15" t="s">
        <v>2076</v>
      </c>
      <c r="F2935" s="11" t="s">
        <v>2009</v>
      </c>
    </row>
    <row r="2936" spans="1:6" ht="12.75" customHeight="1">
      <c r="A2936" s="10" t="s">
        <v>2325</v>
      </c>
      <c r="B2936" s="11" t="s">
        <v>5770</v>
      </c>
      <c r="C2936" s="10"/>
      <c r="D2936" s="10" t="s">
        <v>701</v>
      </c>
      <c r="E2936" s="15" t="s">
        <v>2076</v>
      </c>
      <c r="F2936" s="11" t="s">
        <v>2009</v>
      </c>
    </row>
    <row r="2937" spans="1:6" ht="12.75" customHeight="1">
      <c r="A2937" s="10" t="s">
        <v>2325</v>
      </c>
      <c r="B2937" s="11" t="s">
        <v>5771</v>
      </c>
      <c r="C2937" s="10"/>
      <c r="D2937" s="10" t="s">
        <v>701</v>
      </c>
      <c r="E2937" s="15" t="s">
        <v>2076</v>
      </c>
      <c r="F2937" s="11" t="s">
        <v>2009</v>
      </c>
    </row>
    <row r="2938" spans="1:6" ht="12.75" customHeight="1">
      <c r="A2938" s="10" t="s">
        <v>2325</v>
      </c>
      <c r="B2938" s="13" t="s">
        <v>2198</v>
      </c>
      <c r="C2938" s="10"/>
      <c r="D2938" s="10"/>
      <c r="E2938" s="15" t="s">
        <v>966</v>
      </c>
      <c r="F2938" s="11" t="s">
        <v>2009</v>
      </c>
    </row>
    <row r="2939" spans="1:6" ht="12.75" customHeight="1">
      <c r="A2939" s="10" t="s">
        <v>2325</v>
      </c>
      <c r="B2939" s="11" t="s">
        <v>2199</v>
      </c>
      <c r="C2939" s="10"/>
      <c r="D2939" s="10" t="s">
        <v>4257</v>
      </c>
      <c r="E2939" s="15" t="s">
        <v>966</v>
      </c>
      <c r="F2939" s="11" t="s">
        <v>2009</v>
      </c>
    </row>
    <row r="2940" spans="1:6" ht="12.75" customHeight="1">
      <c r="A2940" s="10" t="s">
        <v>2325</v>
      </c>
      <c r="B2940" s="19" t="s">
        <v>197</v>
      </c>
      <c r="C2940" s="10"/>
      <c r="D2940" s="10" t="s">
        <v>3204</v>
      </c>
      <c r="E2940" s="15" t="s">
        <v>966</v>
      </c>
      <c r="F2940" s="11" t="s">
        <v>2009</v>
      </c>
    </row>
    <row r="2941" spans="1:6" ht="12.75" customHeight="1">
      <c r="A2941" s="10" t="s">
        <v>2325</v>
      </c>
      <c r="B2941" s="19" t="s">
        <v>400</v>
      </c>
      <c r="C2941" s="10"/>
      <c r="D2941" s="10"/>
      <c r="E2941" s="15" t="s">
        <v>401</v>
      </c>
      <c r="F2941" s="11"/>
    </row>
    <row r="2942" spans="1:6" ht="12.75" customHeight="1">
      <c r="A2942" s="10" t="s">
        <v>2325</v>
      </c>
      <c r="B2942" s="13" t="s">
        <v>2130</v>
      </c>
      <c r="C2942" s="10" t="s">
        <v>3003</v>
      </c>
      <c r="D2942" s="10" t="s">
        <v>3003</v>
      </c>
      <c r="E2942" s="15" t="s">
        <v>3213</v>
      </c>
      <c r="F2942" s="11" t="s">
        <v>2009</v>
      </c>
    </row>
    <row r="2943" spans="1:6" ht="12.75" customHeight="1">
      <c r="A2943" s="10" t="s">
        <v>2325</v>
      </c>
      <c r="B2943" s="11" t="s">
        <v>2131</v>
      </c>
      <c r="C2943" s="10"/>
      <c r="D2943" s="10"/>
      <c r="E2943" s="15" t="s">
        <v>3213</v>
      </c>
      <c r="F2943" s="11" t="s">
        <v>2009</v>
      </c>
    </row>
    <row r="2944" spans="1:6" ht="12.75" customHeight="1">
      <c r="A2944" s="10" t="s">
        <v>2325</v>
      </c>
      <c r="B2944" s="29" t="s">
        <v>5772</v>
      </c>
      <c r="C2944" s="10"/>
      <c r="D2944" s="10"/>
      <c r="E2944" s="15" t="s">
        <v>3213</v>
      </c>
      <c r="F2944" s="13" t="s">
        <v>2009</v>
      </c>
    </row>
    <row r="2945" spans="1:6" ht="12.75" customHeight="1">
      <c r="A2945" s="10" t="s">
        <v>2325</v>
      </c>
      <c r="B2945" s="13" t="s">
        <v>3096</v>
      </c>
      <c r="C2945" s="10" t="s">
        <v>1178</v>
      </c>
      <c r="D2945" s="10" t="s">
        <v>1178</v>
      </c>
      <c r="E2945" s="15" t="s">
        <v>3213</v>
      </c>
      <c r="F2945" s="11" t="s">
        <v>2009</v>
      </c>
    </row>
    <row r="2946" spans="1:6" ht="12.75" customHeight="1">
      <c r="A2946" s="10" t="s">
        <v>2325</v>
      </c>
      <c r="B2946" s="11" t="s">
        <v>5773</v>
      </c>
      <c r="C2946" s="10"/>
      <c r="D2946" s="10" t="s">
        <v>1178</v>
      </c>
      <c r="E2946" s="15" t="s">
        <v>3213</v>
      </c>
      <c r="F2946" s="11" t="s">
        <v>2009</v>
      </c>
    </row>
    <row r="2947" spans="1:6" ht="12.75" customHeight="1">
      <c r="A2947" s="10" t="s">
        <v>2325</v>
      </c>
      <c r="B2947" s="11" t="s">
        <v>3097</v>
      </c>
      <c r="C2947" s="10"/>
      <c r="D2947" s="10" t="s">
        <v>1178</v>
      </c>
      <c r="E2947" s="15" t="s">
        <v>3213</v>
      </c>
      <c r="F2947" s="11" t="s">
        <v>2009</v>
      </c>
    </row>
    <row r="2948" spans="1:6" ht="12.75" customHeight="1">
      <c r="A2948" s="10" t="s">
        <v>2325</v>
      </c>
      <c r="B2948" s="26" t="s">
        <v>3098</v>
      </c>
      <c r="C2948" s="10"/>
      <c r="D2948" s="10" t="s">
        <v>1178</v>
      </c>
      <c r="E2948" s="15" t="s">
        <v>3213</v>
      </c>
      <c r="F2948" s="11" t="s">
        <v>2009</v>
      </c>
    </row>
    <row r="2949" spans="1:6" ht="12.75" customHeight="1">
      <c r="A2949" s="10" t="s">
        <v>2325</v>
      </c>
      <c r="B2949" s="11" t="s">
        <v>3099</v>
      </c>
      <c r="C2949" s="10" t="s">
        <v>1178</v>
      </c>
      <c r="D2949" s="10" t="s">
        <v>1178</v>
      </c>
      <c r="E2949" s="15" t="s">
        <v>3213</v>
      </c>
      <c r="F2949" s="11" t="s">
        <v>2009</v>
      </c>
    </row>
    <row r="2950" spans="1:6" ht="12.75" customHeight="1">
      <c r="A2950" s="10" t="s">
        <v>2325</v>
      </c>
      <c r="B2950" s="11" t="s">
        <v>2809</v>
      </c>
      <c r="C2950" s="10"/>
      <c r="D2950" s="10" t="s">
        <v>1178</v>
      </c>
      <c r="E2950" s="15" t="s">
        <v>3213</v>
      </c>
      <c r="F2950" s="11"/>
    </row>
    <row r="2951" spans="1:6" ht="12.75" customHeight="1">
      <c r="A2951" s="10" t="s">
        <v>2325</v>
      </c>
      <c r="B2951" s="11" t="s">
        <v>2970</v>
      </c>
      <c r="C2951" s="10"/>
      <c r="D2951" s="10" t="s">
        <v>1178</v>
      </c>
      <c r="E2951" s="15" t="s">
        <v>3213</v>
      </c>
      <c r="F2951" s="11"/>
    </row>
    <row r="2952" spans="1:6" ht="12.75" customHeight="1">
      <c r="A2952" s="10" t="s">
        <v>2325</v>
      </c>
      <c r="B2952" s="13" t="s">
        <v>2694</v>
      </c>
      <c r="C2952" s="10" t="s">
        <v>2693</v>
      </c>
      <c r="D2952" s="10"/>
      <c r="E2952" s="15" t="s">
        <v>1085</v>
      </c>
      <c r="F2952" s="11" t="s">
        <v>2009</v>
      </c>
    </row>
    <row r="2953" spans="1:6" ht="12.75" customHeight="1">
      <c r="A2953" s="10" t="s">
        <v>2325</v>
      </c>
      <c r="B2953" s="18" t="s">
        <v>2322</v>
      </c>
      <c r="C2953" s="10"/>
      <c r="D2953" s="10" t="s">
        <v>1400</v>
      </c>
      <c r="E2953" s="15" t="s">
        <v>1085</v>
      </c>
      <c r="F2953" s="11" t="s">
        <v>2009</v>
      </c>
    </row>
    <row r="2954" spans="1:6" ht="12.75" customHeight="1">
      <c r="A2954" s="10" t="s">
        <v>2325</v>
      </c>
      <c r="B2954" s="18" t="s">
        <v>4609</v>
      </c>
      <c r="C2954" s="10"/>
      <c r="D2954" s="10" t="s">
        <v>1401</v>
      </c>
      <c r="E2954" s="15" t="s">
        <v>1085</v>
      </c>
      <c r="F2954" s="36" t="s">
        <v>2009</v>
      </c>
    </row>
    <row r="2955" spans="1:6" ht="12.75" customHeight="1">
      <c r="A2955" s="10" t="s">
        <v>2325</v>
      </c>
      <c r="B2955" s="28" t="s">
        <v>3690</v>
      </c>
      <c r="C2955" s="10"/>
      <c r="D2955" s="10" t="s">
        <v>1400</v>
      </c>
      <c r="E2955" s="15" t="s">
        <v>1085</v>
      </c>
      <c r="F2955" s="11" t="s">
        <v>2009</v>
      </c>
    </row>
    <row r="2956" spans="1:6" ht="12.75" customHeight="1">
      <c r="A2956" s="10" t="s">
        <v>2325</v>
      </c>
      <c r="B2956" s="28" t="s">
        <v>3691</v>
      </c>
      <c r="C2956" s="10"/>
      <c r="D2956" s="10" t="s">
        <v>1402</v>
      </c>
      <c r="E2956" s="15" t="s">
        <v>1085</v>
      </c>
      <c r="F2956" s="11" t="s">
        <v>2009</v>
      </c>
    </row>
    <row r="2957" spans="1:6" ht="12.75" customHeight="1">
      <c r="A2957" s="10" t="s">
        <v>2325</v>
      </c>
      <c r="B2957" s="28" t="s">
        <v>432</v>
      </c>
      <c r="C2957" s="10"/>
      <c r="D2957" s="10"/>
      <c r="E2957" s="15" t="s">
        <v>1085</v>
      </c>
      <c r="F2957" s="11"/>
    </row>
    <row r="2958" spans="1:6" ht="12.75" customHeight="1">
      <c r="A2958" s="10" t="s">
        <v>2325</v>
      </c>
      <c r="B2958" s="28" t="s">
        <v>432</v>
      </c>
      <c r="C2958" s="10"/>
      <c r="D2958" s="10"/>
      <c r="E2958" s="15" t="s">
        <v>2076</v>
      </c>
      <c r="F2958" s="11" t="s">
        <v>2009</v>
      </c>
    </row>
    <row r="2959" spans="1:6" ht="12.75" customHeight="1">
      <c r="A2959" s="10" t="s">
        <v>2325</v>
      </c>
      <c r="B2959" s="11" t="s">
        <v>5774</v>
      </c>
      <c r="C2959" s="10"/>
      <c r="D2959" s="10" t="s">
        <v>699</v>
      </c>
      <c r="E2959" s="15" t="s">
        <v>2076</v>
      </c>
      <c r="F2959" s="11" t="s">
        <v>2009</v>
      </c>
    </row>
    <row r="2960" spans="1:6" ht="12.75" customHeight="1">
      <c r="A2960" s="10" t="s">
        <v>2325</v>
      </c>
      <c r="B2960" s="11" t="s">
        <v>5775</v>
      </c>
      <c r="C2960" s="10"/>
      <c r="D2960" s="10" t="s">
        <v>2540</v>
      </c>
      <c r="E2960" s="15" t="s">
        <v>2076</v>
      </c>
      <c r="F2960" s="11" t="s">
        <v>2009</v>
      </c>
    </row>
    <row r="2961" spans="1:6" ht="12.75" customHeight="1">
      <c r="A2961" s="10" t="s">
        <v>2325</v>
      </c>
      <c r="B2961" s="11" t="s">
        <v>5776</v>
      </c>
      <c r="C2961" s="10"/>
      <c r="D2961" s="10" t="s">
        <v>2540</v>
      </c>
      <c r="E2961" s="15" t="s">
        <v>2076</v>
      </c>
      <c r="F2961" s="11" t="s">
        <v>2009</v>
      </c>
    </row>
    <row r="2962" spans="1:6" ht="12.75" customHeight="1">
      <c r="A2962" s="10" t="s">
        <v>2325</v>
      </c>
      <c r="B2962" s="11" t="s">
        <v>5777</v>
      </c>
      <c r="C2962" s="10"/>
      <c r="D2962" s="10" t="s">
        <v>2540</v>
      </c>
      <c r="E2962" s="15" t="s">
        <v>2076</v>
      </c>
      <c r="F2962" s="11" t="s">
        <v>2009</v>
      </c>
    </row>
    <row r="2963" spans="1:6" ht="12.75" customHeight="1">
      <c r="A2963" s="10" t="s">
        <v>2325</v>
      </c>
      <c r="B2963" s="11" t="s">
        <v>5778</v>
      </c>
      <c r="C2963" s="10"/>
      <c r="D2963" s="10" t="s">
        <v>2540</v>
      </c>
      <c r="E2963" s="15" t="s">
        <v>2076</v>
      </c>
      <c r="F2963" s="11" t="s">
        <v>2009</v>
      </c>
    </row>
    <row r="2964" spans="1:6" ht="12.75" customHeight="1">
      <c r="A2964" s="10" t="s">
        <v>2325</v>
      </c>
      <c r="B2964" s="13" t="s">
        <v>5779</v>
      </c>
      <c r="C2964" s="10"/>
      <c r="D2964" s="10" t="s">
        <v>2540</v>
      </c>
      <c r="E2964" s="15" t="s">
        <v>2076</v>
      </c>
      <c r="F2964" s="11" t="s">
        <v>2009</v>
      </c>
    </row>
    <row r="2965" spans="1:6" ht="12.75" customHeight="1">
      <c r="A2965" s="10" t="s">
        <v>2325</v>
      </c>
      <c r="B2965" s="11" t="s">
        <v>5780</v>
      </c>
      <c r="C2965" s="10"/>
      <c r="D2965" s="10" t="s">
        <v>699</v>
      </c>
      <c r="E2965" s="15" t="s">
        <v>2076</v>
      </c>
      <c r="F2965" s="11" t="s">
        <v>2009</v>
      </c>
    </row>
    <row r="2966" spans="1:6" ht="12.75" customHeight="1">
      <c r="A2966" s="10" t="s">
        <v>2325</v>
      </c>
      <c r="B2966" s="27" t="s">
        <v>3993</v>
      </c>
      <c r="C2966" s="10"/>
      <c r="D2966" s="10"/>
      <c r="E2966" s="15" t="s">
        <v>2076</v>
      </c>
      <c r="F2966" s="11"/>
    </row>
    <row r="2967" spans="1:6" ht="12.75" customHeight="1">
      <c r="A2967" s="10" t="s">
        <v>2325</v>
      </c>
      <c r="B2967" s="27" t="s">
        <v>4694</v>
      </c>
      <c r="C2967" s="10"/>
      <c r="D2967" s="10"/>
      <c r="E2967" s="15" t="s">
        <v>2076</v>
      </c>
      <c r="F2967" s="11"/>
    </row>
    <row r="2968" spans="1:6" ht="12.75" customHeight="1">
      <c r="A2968" s="10" t="s">
        <v>2325</v>
      </c>
      <c r="B2968" s="29" t="s">
        <v>3566</v>
      </c>
      <c r="C2968" s="10"/>
      <c r="D2968" s="10" t="s">
        <v>4479</v>
      </c>
      <c r="E2968" s="15" t="s">
        <v>2076</v>
      </c>
      <c r="F2968" s="11" t="s">
        <v>2009</v>
      </c>
    </row>
    <row r="2969" spans="1:6" ht="12.75" customHeight="1">
      <c r="A2969" s="10" t="s">
        <v>2325</v>
      </c>
      <c r="B2969" s="29" t="s">
        <v>893</v>
      </c>
      <c r="C2969" s="10"/>
      <c r="D2969" s="10"/>
      <c r="E2969" s="15" t="s">
        <v>2076</v>
      </c>
      <c r="F2969" s="11"/>
    </row>
    <row r="2970" spans="1:6" ht="12.75" customHeight="1">
      <c r="A2970" s="10" t="s">
        <v>2325</v>
      </c>
      <c r="B2970" s="13" t="s">
        <v>4596</v>
      </c>
      <c r="C2970" s="10"/>
      <c r="D2970" s="10"/>
      <c r="E2970" s="15" t="s">
        <v>2076</v>
      </c>
      <c r="F2970" s="11" t="s">
        <v>2009</v>
      </c>
    </row>
    <row r="2971" spans="1:6" ht="12.75" customHeight="1">
      <c r="A2971" s="10" t="s">
        <v>2325</v>
      </c>
      <c r="B2971" s="18" t="s">
        <v>5781</v>
      </c>
      <c r="C2971" s="10"/>
      <c r="D2971" s="10" t="s">
        <v>701</v>
      </c>
      <c r="E2971" s="15" t="s">
        <v>2076</v>
      </c>
      <c r="F2971" s="11" t="s">
        <v>2009</v>
      </c>
    </row>
    <row r="2972" spans="1:6" ht="12.75" customHeight="1">
      <c r="A2972" s="10" t="s">
        <v>2325</v>
      </c>
      <c r="B2972" s="18" t="s">
        <v>4361</v>
      </c>
      <c r="C2972" s="10"/>
      <c r="D2972" s="10"/>
      <c r="E2972" s="15" t="s">
        <v>2076</v>
      </c>
      <c r="F2972" s="11"/>
    </row>
    <row r="2973" spans="1:6" ht="12.75" customHeight="1">
      <c r="A2973" s="10" t="s">
        <v>2325</v>
      </c>
      <c r="B2973" s="13" t="s">
        <v>3508</v>
      </c>
      <c r="C2973" s="10"/>
      <c r="D2973" s="10"/>
      <c r="E2973" s="15" t="s">
        <v>966</v>
      </c>
      <c r="F2973" s="11" t="s">
        <v>2009</v>
      </c>
    </row>
    <row r="2974" spans="1:6" ht="12.75" customHeight="1">
      <c r="A2974" s="10" t="s">
        <v>2325</v>
      </c>
      <c r="B2974" s="11" t="s">
        <v>1384</v>
      </c>
      <c r="C2974" s="10"/>
      <c r="D2974" s="10" t="s">
        <v>3205</v>
      </c>
      <c r="E2974" s="15" t="s">
        <v>966</v>
      </c>
      <c r="F2974" s="11" t="s">
        <v>2009</v>
      </c>
    </row>
    <row r="2975" spans="1:6" ht="12.75" customHeight="1">
      <c r="A2975" s="10" t="s">
        <v>2325</v>
      </c>
      <c r="B2975" s="11" t="s">
        <v>1737</v>
      </c>
      <c r="C2975" s="10"/>
      <c r="D2975" s="10" t="s">
        <v>3206</v>
      </c>
      <c r="E2975" s="15" t="s">
        <v>966</v>
      </c>
      <c r="F2975" s="11" t="s">
        <v>2009</v>
      </c>
    </row>
    <row r="2976" spans="1:6" ht="12.75" customHeight="1">
      <c r="A2976" s="10" t="s">
        <v>2325</v>
      </c>
      <c r="B2976" s="11" t="s">
        <v>4234</v>
      </c>
      <c r="C2976" s="10"/>
      <c r="D2976" s="10"/>
      <c r="E2976" s="15" t="s">
        <v>966</v>
      </c>
      <c r="F2976" s="11"/>
    </row>
    <row r="2977" spans="1:6" ht="12.75" customHeight="1">
      <c r="A2977" s="10" t="s">
        <v>2325</v>
      </c>
      <c r="B2977" s="13" t="s">
        <v>4918</v>
      </c>
      <c r="C2977" s="10" t="s">
        <v>3659</v>
      </c>
      <c r="D2977" s="10"/>
      <c r="E2977" s="15" t="s">
        <v>1085</v>
      </c>
      <c r="F2977" s="11" t="s">
        <v>2009</v>
      </c>
    </row>
    <row r="2978" spans="1:6" ht="12.75" customHeight="1">
      <c r="A2978" s="10" t="s">
        <v>2325</v>
      </c>
      <c r="B2978" s="18" t="s">
        <v>3853</v>
      </c>
      <c r="C2978" s="10"/>
      <c r="D2978" s="10" t="s">
        <v>1403</v>
      </c>
      <c r="E2978" s="15" t="s">
        <v>1085</v>
      </c>
      <c r="F2978" s="11" t="s">
        <v>2009</v>
      </c>
    </row>
    <row r="2979" spans="1:6" ht="12.75" customHeight="1">
      <c r="A2979" s="10" t="s">
        <v>2325</v>
      </c>
      <c r="B2979" s="18" t="s">
        <v>3854</v>
      </c>
      <c r="C2979" s="10"/>
      <c r="D2979" s="10" t="s">
        <v>1404</v>
      </c>
      <c r="E2979" s="15" t="s">
        <v>1085</v>
      </c>
      <c r="F2979" s="11" t="s">
        <v>2009</v>
      </c>
    </row>
    <row r="2980" spans="1:6" ht="12.75" customHeight="1">
      <c r="A2980" s="10" t="s">
        <v>2325</v>
      </c>
      <c r="B2980" s="11" t="s">
        <v>3855</v>
      </c>
      <c r="C2980" s="10"/>
      <c r="D2980" s="10" t="s">
        <v>1405</v>
      </c>
      <c r="E2980" s="15" t="s">
        <v>1085</v>
      </c>
      <c r="F2980" s="11" t="s">
        <v>2009</v>
      </c>
    </row>
    <row r="2981" spans="1:6" ht="12.75" customHeight="1">
      <c r="A2981" s="10" t="s">
        <v>2325</v>
      </c>
      <c r="B2981" s="21" t="s">
        <v>3462</v>
      </c>
      <c r="C2981" s="10"/>
      <c r="D2981" s="10" t="s">
        <v>1406</v>
      </c>
      <c r="E2981" s="15" t="s">
        <v>1085</v>
      </c>
      <c r="F2981" s="11" t="s">
        <v>2009</v>
      </c>
    </row>
    <row r="2982" spans="1:6" ht="12.75" customHeight="1">
      <c r="A2982" s="30" t="s">
        <v>3224</v>
      </c>
      <c r="B2982" s="31" t="s">
        <v>4463</v>
      </c>
      <c r="C2982" s="10"/>
      <c r="D2982" s="10" t="s">
        <v>1407</v>
      </c>
      <c r="E2982" s="10" t="s">
        <v>1085</v>
      </c>
      <c r="F2982" s="11" t="s">
        <v>2009</v>
      </c>
    </row>
    <row r="2983" spans="1:6" ht="12.75" customHeight="1">
      <c r="A2983" s="10" t="s">
        <v>2325</v>
      </c>
      <c r="B2983" s="13" t="s">
        <v>1735</v>
      </c>
      <c r="C2983" s="10" t="s">
        <v>3004</v>
      </c>
      <c r="D2983" s="10" t="s">
        <v>3004</v>
      </c>
      <c r="E2983" s="15" t="s">
        <v>3213</v>
      </c>
      <c r="F2983" s="11" t="s">
        <v>2009</v>
      </c>
    </row>
    <row r="2984" spans="1:6" ht="12.75" customHeight="1">
      <c r="A2984" s="10" t="s">
        <v>2325</v>
      </c>
      <c r="B2984" s="29" t="s">
        <v>1736</v>
      </c>
      <c r="C2984" s="10"/>
      <c r="D2984" s="10"/>
      <c r="E2984" s="15" t="s">
        <v>3213</v>
      </c>
      <c r="F2984" s="11" t="s">
        <v>2009</v>
      </c>
    </row>
    <row r="2985" spans="1:6" ht="12.75" customHeight="1">
      <c r="A2985" s="10" t="s">
        <v>2325</v>
      </c>
      <c r="B2985" s="13" t="s">
        <v>2320</v>
      </c>
      <c r="C2985" s="10"/>
      <c r="D2985" s="10"/>
      <c r="E2985" s="15" t="s">
        <v>3213</v>
      </c>
      <c r="F2985" s="11" t="s">
        <v>2009</v>
      </c>
    </row>
    <row r="2986" spans="1:6" ht="12.75" customHeight="1">
      <c r="A2986" s="10" t="s">
        <v>2325</v>
      </c>
      <c r="B2986" s="21" t="s">
        <v>1490</v>
      </c>
      <c r="C2986" s="10"/>
      <c r="D2986" s="10"/>
      <c r="E2986" s="15" t="s">
        <v>3213</v>
      </c>
      <c r="F2986" s="11"/>
    </row>
    <row r="2987" spans="1:6" ht="12.75" customHeight="1">
      <c r="A2987" s="10" t="s">
        <v>2325</v>
      </c>
      <c r="B2987" s="21" t="s">
        <v>1491</v>
      </c>
      <c r="C2987" s="10"/>
      <c r="D2987" s="10"/>
      <c r="E2987" s="15" t="s">
        <v>3213</v>
      </c>
      <c r="F2987" s="11" t="s">
        <v>2009</v>
      </c>
    </row>
    <row r="2988" spans="1:6" ht="12.75" customHeight="1">
      <c r="A2988" s="30" t="s">
        <v>3224</v>
      </c>
      <c r="B2988" s="31" t="s">
        <v>4464</v>
      </c>
      <c r="C2988" s="10"/>
      <c r="D2988" s="10"/>
      <c r="E2988" s="10" t="s">
        <v>3213</v>
      </c>
      <c r="F2988" s="11" t="s">
        <v>2009</v>
      </c>
    </row>
    <row r="2989" spans="1:6" ht="12.75" customHeight="1">
      <c r="A2989" s="30" t="s">
        <v>2325</v>
      </c>
      <c r="B2989" s="31" t="s">
        <v>434</v>
      </c>
      <c r="C2989" s="10"/>
      <c r="D2989" s="10"/>
      <c r="E2989" s="10" t="s">
        <v>3213</v>
      </c>
      <c r="F2989" s="11"/>
    </row>
    <row r="2990" spans="1:6" ht="12.75" customHeight="1">
      <c r="A2990" s="10" t="s">
        <v>2325</v>
      </c>
      <c r="B2990" s="13" t="s">
        <v>1702</v>
      </c>
      <c r="C2990" s="10"/>
      <c r="D2990" s="10"/>
      <c r="E2990" s="15" t="s">
        <v>3213</v>
      </c>
      <c r="F2990" s="11" t="s">
        <v>2009</v>
      </c>
    </row>
    <row r="2991" spans="1:6" ht="12.75" customHeight="1">
      <c r="A2991" s="10" t="s">
        <v>2325</v>
      </c>
      <c r="B2991" s="21" t="s">
        <v>1355</v>
      </c>
      <c r="C2991" s="10"/>
      <c r="D2991" s="10"/>
      <c r="E2991" s="15" t="s">
        <v>3213</v>
      </c>
      <c r="F2991" s="11"/>
    </row>
    <row r="2992" spans="1:6" ht="12.75" customHeight="1">
      <c r="A2992" s="30" t="s">
        <v>3224</v>
      </c>
      <c r="B2992" s="31" t="s">
        <v>4465</v>
      </c>
      <c r="C2992" s="10"/>
      <c r="D2992" s="10"/>
      <c r="E2992" s="15" t="s">
        <v>3213</v>
      </c>
      <c r="F2992" s="24"/>
    </row>
    <row r="2993" spans="1:6" ht="12.75" customHeight="1">
      <c r="A2993" s="10" t="s">
        <v>2325</v>
      </c>
      <c r="B2993" s="13" t="s">
        <v>1738</v>
      </c>
      <c r="C2993" s="10"/>
      <c r="D2993" s="10"/>
      <c r="E2993" s="15" t="s">
        <v>966</v>
      </c>
      <c r="F2993" s="11" t="s">
        <v>2009</v>
      </c>
    </row>
    <row r="2994" spans="1:6" ht="12.75" customHeight="1">
      <c r="A2994" s="10" t="s">
        <v>2325</v>
      </c>
      <c r="B2994" s="13" t="s">
        <v>1007</v>
      </c>
      <c r="C2994" s="10"/>
      <c r="D2994" s="10" t="s">
        <v>4253</v>
      </c>
      <c r="E2994" s="15" t="s">
        <v>966</v>
      </c>
      <c r="F2994" s="11" t="s">
        <v>2009</v>
      </c>
    </row>
    <row r="2995" spans="1:6" ht="12.75" customHeight="1">
      <c r="A2995" s="10" t="s">
        <v>2325</v>
      </c>
      <c r="B2995" s="21" t="s">
        <v>1861</v>
      </c>
      <c r="C2995" s="10"/>
      <c r="D2995" s="10" t="s">
        <v>4257</v>
      </c>
      <c r="E2995" s="15" t="s">
        <v>966</v>
      </c>
      <c r="F2995" s="11"/>
    </row>
    <row r="2996" spans="1:6" ht="12.75" customHeight="1">
      <c r="A2996" s="10" t="s">
        <v>2325</v>
      </c>
      <c r="B2996" s="23" t="s">
        <v>1335</v>
      </c>
      <c r="C2996" s="10" t="s">
        <v>3773</v>
      </c>
      <c r="D2996" s="10"/>
      <c r="E2996" s="15" t="s">
        <v>1085</v>
      </c>
      <c r="F2996" s="11" t="s">
        <v>2009</v>
      </c>
    </row>
    <row r="2997" spans="1:6" ht="12.75" customHeight="1">
      <c r="A2997" s="10" t="s">
        <v>2325</v>
      </c>
      <c r="B2997" s="11" t="s">
        <v>5782</v>
      </c>
      <c r="C2997" s="10"/>
      <c r="D2997" s="10" t="s">
        <v>184</v>
      </c>
      <c r="E2997" s="15" t="s">
        <v>1085</v>
      </c>
      <c r="F2997" s="37" t="s">
        <v>2009</v>
      </c>
    </row>
    <row r="2998" spans="1:6" ht="12.75" customHeight="1">
      <c r="A2998" s="10" t="s">
        <v>2325</v>
      </c>
      <c r="B2998" s="23" t="s">
        <v>1111</v>
      </c>
      <c r="C2998" s="10" t="s">
        <v>1720</v>
      </c>
      <c r="D2998" s="10"/>
      <c r="E2998" s="15" t="s">
        <v>1085</v>
      </c>
      <c r="F2998" s="11" t="s">
        <v>2009</v>
      </c>
    </row>
    <row r="2999" spans="1:6" ht="12.75" customHeight="1">
      <c r="A2999" s="10" t="s">
        <v>2325</v>
      </c>
      <c r="B2999" s="13" t="s">
        <v>2982</v>
      </c>
      <c r="C2999" s="10"/>
      <c r="D2999" s="10" t="s">
        <v>4479</v>
      </c>
      <c r="E2999" s="15" t="s">
        <v>2076</v>
      </c>
      <c r="F2999" s="11" t="s">
        <v>2009</v>
      </c>
    </row>
    <row r="3000" spans="1:6" ht="12.75" customHeight="1">
      <c r="A3000" s="10" t="s">
        <v>2325</v>
      </c>
      <c r="B3000" s="18" t="s">
        <v>5783</v>
      </c>
      <c r="C3000" s="10"/>
      <c r="D3000" s="10" t="s">
        <v>4479</v>
      </c>
      <c r="E3000" s="15" t="s">
        <v>2076</v>
      </c>
      <c r="F3000" s="11" t="s">
        <v>2009</v>
      </c>
    </row>
    <row r="3001" spans="1:6" ht="12.75" customHeight="1">
      <c r="A3001" s="30" t="s">
        <v>3224</v>
      </c>
      <c r="B3001" s="31" t="s">
        <v>4120</v>
      </c>
      <c r="C3001" s="10"/>
      <c r="D3001" s="10"/>
      <c r="E3001" s="10" t="s">
        <v>2076</v>
      </c>
      <c r="F3001" s="11" t="s">
        <v>2009</v>
      </c>
    </row>
    <row r="3002" spans="1:6" ht="12.75" customHeight="1">
      <c r="A3002" s="30" t="s">
        <v>2325</v>
      </c>
      <c r="B3002" s="27" t="s">
        <v>4342</v>
      </c>
      <c r="C3002" s="10"/>
      <c r="D3002" s="10" t="s">
        <v>4479</v>
      </c>
      <c r="E3002" s="10" t="s">
        <v>2076</v>
      </c>
      <c r="F3002" s="11"/>
    </row>
    <row r="3003" spans="1:6" ht="12.75" customHeight="1">
      <c r="A3003" s="30" t="s">
        <v>2325</v>
      </c>
      <c r="B3003" s="27" t="s">
        <v>240</v>
      </c>
      <c r="C3003" s="10"/>
      <c r="D3003" s="10"/>
      <c r="E3003" s="10" t="s">
        <v>2076</v>
      </c>
      <c r="F3003" s="11"/>
    </row>
    <row r="3004" spans="1:6" ht="12.75" customHeight="1">
      <c r="A3004" s="10" t="s">
        <v>2325</v>
      </c>
      <c r="B3004" s="13" t="s">
        <v>2363</v>
      </c>
      <c r="C3004" s="10"/>
      <c r="D3004" s="10" t="s">
        <v>4479</v>
      </c>
      <c r="E3004" s="15" t="s">
        <v>2076</v>
      </c>
      <c r="F3004" s="11" t="s">
        <v>2009</v>
      </c>
    </row>
    <row r="3005" spans="1:6" ht="12.75" customHeight="1">
      <c r="A3005" s="10" t="s">
        <v>2325</v>
      </c>
      <c r="B3005" s="11" t="s">
        <v>5784</v>
      </c>
      <c r="C3005" s="10"/>
      <c r="D3005" s="10" t="s">
        <v>4479</v>
      </c>
      <c r="E3005" s="15" t="s">
        <v>2076</v>
      </c>
      <c r="F3005" s="11" t="s">
        <v>2009</v>
      </c>
    </row>
    <row r="3006" spans="1:6" ht="12.75" customHeight="1">
      <c r="A3006" s="10" t="s">
        <v>2325</v>
      </c>
      <c r="B3006" s="13" t="s">
        <v>2101</v>
      </c>
      <c r="C3006" s="10"/>
      <c r="D3006" s="10" t="s">
        <v>4479</v>
      </c>
      <c r="E3006" s="15" t="s">
        <v>2076</v>
      </c>
      <c r="F3006" s="11" t="s">
        <v>2009</v>
      </c>
    </row>
    <row r="3007" spans="1:6" ht="12.75" customHeight="1">
      <c r="A3007" s="10" t="s">
        <v>2325</v>
      </c>
      <c r="B3007" s="13" t="s">
        <v>1992</v>
      </c>
      <c r="C3007" s="10"/>
      <c r="D3007" s="10" t="s">
        <v>4479</v>
      </c>
      <c r="E3007" s="15" t="s">
        <v>2076</v>
      </c>
      <c r="F3007" s="11" t="s">
        <v>2009</v>
      </c>
    </row>
    <row r="3008" spans="1:6" ht="12.75" customHeight="1">
      <c r="A3008" s="10" t="s">
        <v>2325</v>
      </c>
      <c r="B3008" s="11" t="s">
        <v>5785</v>
      </c>
      <c r="C3008" s="10"/>
      <c r="D3008" s="10" t="s">
        <v>695</v>
      </c>
      <c r="E3008" s="15" t="s">
        <v>2076</v>
      </c>
      <c r="F3008" s="11" t="s">
        <v>2009</v>
      </c>
    </row>
    <row r="3009" spans="1:6" ht="12.75" customHeight="1">
      <c r="A3009" s="10" t="s">
        <v>2325</v>
      </c>
      <c r="B3009" s="11" t="s">
        <v>5786</v>
      </c>
      <c r="C3009" s="10"/>
      <c r="D3009" s="10" t="s">
        <v>695</v>
      </c>
      <c r="E3009" s="15" t="s">
        <v>2076</v>
      </c>
      <c r="F3009" s="11" t="s">
        <v>2009</v>
      </c>
    </row>
    <row r="3010" spans="1:6" ht="12.75" customHeight="1">
      <c r="A3010" s="10" t="s">
        <v>2325</v>
      </c>
      <c r="B3010" s="11" t="s">
        <v>5787</v>
      </c>
      <c r="C3010" s="10"/>
      <c r="D3010" s="10" t="s">
        <v>4479</v>
      </c>
      <c r="E3010" s="15" t="s">
        <v>2076</v>
      </c>
      <c r="F3010" s="11" t="s">
        <v>2009</v>
      </c>
    </row>
    <row r="3011" spans="1:6" ht="12.75" customHeight="1">
      <c r="A3011" s="10" t="s">
        <v>2325</v>
      </c>
      <c r="B3011" s="11" t="s">
        <v>862</v>
      </c>
      <c r="C3011" s="10"/>
      <c r="D3011" s="10" t="s">
        <v>696</v>
      </c>
      <c r="E3011" s="15" t="s">
        <v>2076</v>
      </c>
      <c r="F3011" s="11" t="s">
        <v>2009</v>
      </c>
    </row>
    <row r="3012" spans="1:6" ht="12.75" customHeight="1">
      <c r="A3012" s="10" t="s">
        <v>2325</v>
      </c>
      <c r="B3012" s="11" t="s">
        <v>5788</v>
      </c>
      <c r="C3012" s="10"/>
      <c r="D3012" s="10" t="s">
        <v>718</v>
      </c>
      <c r="E3012" s="15" t="s">
        <v>2076</v>
      </c>
      <c r="F3012" s="11" t="s">
        <v>2009</v>
      </c>
    </row>
    <row r="3013" spans="1:6" ht="12.75" customHeight="1">
      <c r="A3013" s="10" t="s">
        <v>2325</v>
      </c>
      <c r="B3013" s="29" t="s">
        <v>3103</v>
      </c>
      <c r="C3013" s="10"/>
      <c r="D3013" s="10" t="s">
        <v>4479</v>
      </c>
      <c r="E3013" s="15" t="s">
        <v>2076</v>
      </c>
      <c r="F3013" s="11" t="s">
        <v>2009</v>
      </c>
    </row>
    <row r="3014" spans="1:6" ht="12.75" customHeight="1">
      <c r="A3014" s="10" t="s">
        <v>2325</v>
      </c>
      <c r="B3014" s="11" t="s">
        <v>4888</v>
      </c>
      <c r="C3014" s="10"/>
      <c r="D3014" s="10" t="s">
        <v>4479</v>
      </c>
      <c r="E3014" s="15" t="s">
        <v>2076</v>
      </c>
      <c r="F3014" s="11"/>
    </row>
    <row r="3015" spans="1:6" ht="12.75" customHeight="1">
      <c r="A3015" s="10" t="s">
        <v>2325</v>
      </c>
      <c r="B3015" s="13" t="s">
        <v>1112</v>
      </c>
      <c r="C3015" s="10" t="s">
        <v>1721</v>
      </c>
      <c r="D3015" s="10"/>
      <c r="E3015" s="15" t="s">
        <v>1085</v>
      </c>
      <c r="F3015" s="11" t="s">
        <v>2009</v>
      </c>
    </row>
    <row r="3016" spans="1:6" ht="12.75" customHeight="1">
      <c r="A3016" s="10" t="s">
        <v>2325</v>
      </c>
      <c r="B3016" s="11" t="s">
        <v>5789</v>
      </c>
      <c r="C3016" s="10"/>
      <c r="D3016" s="10" t="s">
        <v>184</v>
      </c>
      <c r="E3016" s="15" t="s">
        <v>1085</v>
      </c>
      <c r="F3016" s="11" t="s">
        <v>2009</v>
      </c>
    </row>
    <row r="3017" spans="1:6" ht="12.75" customHeight="1">
      <c r="A3017" s="10" t="s">
        <v>2325</v>
      </c>
      <c r="B3017" s="11" t="s">
        <v>5790</v>
      </c>
      <c r="C3017" s="10"/>
      <c r="D3017" s="10" t="s">
        <v>184</v>
      </c>
      <c r="E3017" s="15" t="s">
        <v>1085</v>
      </c>
      <c r="F3017" s="11" t="s">
        <v>2009</v>
      </c>
    </row>
    <row r="3018" spans="1:6" ht="12.75" customHeight="1">
      <c r="A3018" s="10" t="s">
        <v>2325</v>
      </c>
      <c r="B3018" s="18" t="s">
        <v>5791</v>
      </c>
      <c r="C3018" s="10"/>
      <c r="D3018" s="10" t="s">
        <v>184</v>
      </c>
      <c r="E3018" s="15" t="s">
        <v>1085</v>
      </c>
      <c r="F3018" s="11" t="s">
        <v>2009</v>
      </c>
    </row>
    <row r="3019" spans="1:6" ht="12.75" customHeight="1">
      <c r="A3019" s="10" t="s">
        <v>2325</v>
      </c>
      <c r="B3019" s="18" t="s">
        <v>729</v>
      </c>
      <c r="C3019" s="10"/>
      <c r="D3019" s="10"/>
      <c r="E3019" s="15" t="s">
        <v>1085</v>
      </c>
      <c r="F3019" s="11"/>
    </row>
    <row r="3020" spans="1:6" ht="12.75" customHeight="1">
      <c r="A3020" s="10" t="s">
        <v>2325</v>
      </c>
      <c r="B3020" s="16" t="s">
        <v>451</v>
      </c>
      <c r="C3020" s="10"/>
      <c r="D3020" s="10" t="s">
        <v>1409</v>
      </c>
      <c r="E3020" s="15" t="s">
        <v>1085</v>
      </c>
      <c r="F3020" s="11"/>
    </row>
    <row r="3021" spans="1:6" ht="12.75" customHeight="1">
      <c r="A3021" s="10" t="s">
        <v>2325</v>
      </c>
      <c r="B3021" s="16" t="s">
        <v>108</v>
      </c>
      <c r="C3021" s="10" t="s">
        <v>1721</v>
      </c>
      <c r="D3021" s="10" t="s">
        <v>184</v>
      </c>
      <c r="E3021" s="10" t="s">
        <v>1085</v>
      </c>
      <c r="F3021" s="11" t="s">
        <v>2009</v>
      </c>
    </row>
    <row r="3022" spans="1:6" ht="12.75" customHeight="1">
      <c r="A3022" s="10" t="s">
        <v>2325</v>
      </c>
      <c r="B3022" s="16" t="s">
        <v>4753</v>
      </c>
      <c r="C3022" s="10"/>
      <c r="D3022" s="10"/>
      <c r="E3022" s="10" t="s">
        <v>1085</v>
      </c>
      <c r="F3022" s="11"/>
    </row>
    <row r="3023" spans="1:6" ht="12.75" customHeight="1">
      <c r="A3023" s="10" t="s">
        <v>2325</v>
      </c>
      <c r="B3023" s="13" t="s">
        <v>3856</v>
      </c>
      <c r="C3023" s="10" t="s">
        <v>3660</v>
      </c>
      <c r="D3023" s="10"/>
      <c r="E3023" s="15" t="s">
        <v>1085</v>
      </c>
      <c r="F3023" s="11" t="s">
        <v>2009</v>
      </c>
    </row>
    <row r="3024" spans="1:6" ht="12.75" customHeight="1">
      <c r="A3024" s="10" t="s">
        <v>2325</v>
      </c>
      <c r="B3024" s="18" t="s">
        <v>3857</v>
      </c>
      <c r="C3024" s="10"/>
      <c r="D3024" s="10" t="s">
        <v>1408</v>
      </c>
      <c r="E3024" s="15" t="s">
        <v>1085</v>
      </c>
      <c r="F3024" s="11" t="s">
        <v>2009</v>
      </c>
    </row>
    <row r="3025" spans="1:6" ht="12.75" customHeight="1">
      <c r="A3025" s="10" t="s">
        <v>2325</v>
      </c>
      <c r="B3025" s="11" t="s">
        <v>3858</v>
      </c>
      <c r="C3025" s="10"/>
      <c r="D3025" s="10" t="s">
        <v>1408</v>
      </c>
      <c r="E3025" s="15" t="s">
        <v>1085</v>
      </c>
      <c r="F3025" s="11" t="s">
        <v>2009</v>
      </c>
    </row>
    <row r="3026" spans="1:6" ht="12.75" customHeight="1">
      <c r="A3026" s="10" t="s">
        <v>2325</v>
      </c>
      <c r="B3026" s="11" t="s">
        <v>433</v>
      </c>
      <c r="C3026" s="10"/>
      <c r="D3026" s="10"/>
      <c r="E3026" s="15" t="s">
        <v>1085</v>
      </c>
      <c r="F3026" s="11"/>
    </row>
    <row r="3027" spans="1:6" ht="12.75" customHeight="1">
      <c r="A3027" s="10" t="s">
        <v>2325</v>
      </c>
      <c r="B3027" s="13" t="s">
        <v>3192</v>
      </c>
      <c r="C3027" s="10"/>
      <c r="D3027" s="10" t="s">
        <v>1178</v>
      </c>
      <c r="E3027" s="15" t="s">
        <v>3213</v>
      </c>
      <c r="F3027" s="11" t="s">
        <v>2009</v>
      </c>
    </row>
    <row r="3028" spans="1:6" ht="12.75" customHeight="1">
      <c r="A3028" s="10" t="s">
        <v>2325</v>
      </c>
      <c r="B3028" s="11" t="s">
        <v>2971</v>
      </c>
      <c r="C3028" s="10"/>
      <c r="D3028" s="10" t="s">
        <v>1178</v>
      </c>
      <c r="E3028" s="15" t="s">
        <v>3213</v>
      </c>
      <c r="F3028" s="11"/>
    </row>
    <row r="3029" spans="1:6" ht="12.75" customHeight="1">
      <c r="A3029" s="10" t="s">
        <v>2325</v>
      </c>
      <c r="B3029" s="11" t="s">
        <v>1663</v>
      </c>
      <c r="C3029" s="10"/>
      <c r="D3029" s="10" t="s">
        <v>1178</v>
      </c>
      <c r="E3029" s="15" t="s">
        <v>3213</v>
      </c>
      <c r="F3029" s="11"/>
    </row>
    <row r="3030" spans="1:6" ht="12.75" customHeight="1">
      <c r="A3030" s="10" t="s">
        <v>2325</v>
      </c>
      <c r="B3030" s="13" t="s">
        <v>863</v>
      </c>
      <c r="C3030" s="10"/>
      <c r="D3030" s="10"/>
      <c r="E3030" s="15" t="s">
        <v>2076</v>
      </c>
      <c r="F3030" s="11" t="s">
        <v>2009</v>
      </c>
    </row>
    <row r="3031" spans="1:6" ht="12.75" customHeight="1">
      <c r="A3031" s="10" t="s">
        <v>2325</v>
      </c>
      <c r="B3031" s="21" t="s">
        <v>4598</v>
      </c>
      <c r="C3031" s="10"/>
      <c r="D3031" s="10" t="s">
        <v>719</v>
      </c>
      <c r="E3031" s="15" t="s">
        <v>2076</v>
      </c>
      <c r="F3031" s="11" t="s">
        <v>2009</v>
      </c>
    </row>
    <row r="3032" spans="1:6" ht="12.75" customHeight="1">
      <c r="A3032" s="10" t="s">
        <v>2325</v>
      </c>
      <c r="B3032" s="13" t="s">
        <v>4566</v>
      </c>
      <c r="C3032" s="10"/>
      <c r="D3032" s="10"/>
      <c r="E3032" s="15" t="s">
        <v>2076</v>
      </c>
      <c r="F3032" s="11" t="s">
        <v>2009</v>
      </c>
    </row>
    <row r="3033" spans="1:6" ht="12.75" customHeight="1">
      <c r="A3033" s="10" t="s">
        <v>2325</v>
      </c>
      <c r="B3033" s="13" t="s">
        <v>4567</v>
      </c>
      <c r="C3033" s="10"/>
      <c r="D3033" s="10" t="s">
        <v>1585</v>
      </c>
      <c r="E3033" s="15" t="s">
        <v>2076</v>
      </c>
      <c r="F3033" s="11"/>
    </row>
    <row r="3034" spans="1:6" ht="12.75" customHeight="1">
      <c r="A3034" s="10" t="s">
        <v>2325</v>
      </c>
      <c r="B3034" s="13" t="s">
        <v>4568</v>
      </c>
      <c r="C3034" s="10"/>
      <c r="D3034" s="10"/>
      <c r="E3034" s="15" t="s">
        <v>2076</v>
      </c>
      <c r="F3034" s="11" t="s">
        <v>2009</v>
      </c>
    </row>
    <row r="3035" spans="1:6" ht="12.75" customHeight="1">
      <c r="A3035" s="10" t="s">
        <v>2325</v>
      </c>
      <c r="B3035" s="18" t="s">
        <v>4569</v>
      </c>
      <c r="C3035" s="10"/>
      <c r="D3035" s="10" t="s">
        <v>720</v>
      </c>
      <c r="E3035" s="15" t="s">
        <v>2076</v>
      </c>
      <c r="F3035" s="11" t="s">
        <v>2009</v>
      </c>
    </row>
    <row r="3036" spans="1:6" ht="12.75" customHeight="1">
      <c r="A3036" s="10" t="s">
        <v>2325</v>
      </c>
      <c r="B3036" s="13" t="s">
        <v>3859</v>
      </c>
      <c r="C3036" s="10" t="s">
        <v>3841</v>
      </c>
      <c r="D3036" s="10" t="s">
        <v>3127</v>
      </c>
      <c r="E3036" s="15" t="s">
        <v>1085</v>
      </c>
      <c r="F3036" s="11" t="s">
        <v>2009</v>
      </c>
    </row>
    <row r="3037" spans="1:6" ht="12.75" customHeight="1">
      <c r="A3037" s="10" t="s">
        <v>2325</v>
      </c>
      <c r="B3037" s="29" t="s">
        <v>3860</v>
      </c>
      <c r="C3037" s="10"/>
      <c r="D3037" s="10" t="s">
        <v>3127</v>
      </c>
      <c r="E3037" s="15" t="s">
        <v>1085</v>
      </c>
      <c r="F3037" s="11" t="s">
        <v>2009</v>
      </c>
    </row>
    <row r="3038" spans="1:6" ht="12.75" customHeight="1">
      <c r="A3038" s="10" t="s">
        <v>2325</v>
      </c>
      <c r="B3038" s="13" t="s">
        <v>2218</v>
      </c>
      <c r="C3038" s="10"/>
      <c r="D3038" s="10"/>
      <c r="E3038" s="15" t="s">
        <v>3213</v>
      </c>
      <c r="F3038" s="11" t="s">
        <v>2009</v>
      </c>
    </row>
    <row r="3039" spans="1:6" ht="12.75" customHeight="1">
      <c r="A3039" s="10" t="s">
        <v>2325</v>
      </c>
      <c r="B3039" s="22" t="s">
        <v>1177</v>
      </c>
      <c r="C3039" s="10" t="s">
        <v>2150</v>
      </c>
      <c r="D3039" s="10" t="s">
        <v>2150</v>
      </c>
      <c r="E3039" s="10" t="s">
        <v>3213</v>
      </c>
      <c r="F3039" s="24"/>
    </row>
    <row r="3040" spans="1:6" ht="12.75" customHeight="1">
      <c r="A3040" s="10" t="s">
        <v>2325</v>
      </c>
      <c r="B3040" s="22" t="s">
        <v>1881</v>
      </c>
      <c r="C3040" s="10"/>
      <c r="D3040" s="10"/>
      <c r="E3040" s="10" t="s">
        <v>3213</v>
      </c>
      <c r="F3040" s="24"/>
    </row>
    <row r="3041" spans="1:6" ht="12.75" customHeight="1">
      <c r="A3041" s="10" t="s">
        <v>2325</v>
      </c>
      <c r="B3041" s="13" t="s">
        <v>3628</v>
      </c>
      <c r="C3041" s="10" t="s">
        <v>3661</v>
      </c>
      <c r="D3041" s="10"/>
      <c r="E3041" s="15" t="s">
        <v>1085</v>
      </c>
      <c r="F3041" s="11" t="s">
        <v>2009</v>
      </c>
    </row>
    <row r="3042" spans="1:6" ht="12.75" customHeight="1">
      <c r="A3042" s="10" t="s">
        <v>2325</v>
      </c>
      <c r="B3042" s="13" t="s">
        <v>1672</v>
      </c>
      <c r="C3042" s="10"/>
      <c r="D3042" s="10"/>
      <c r="E3042" s="15" t="s">
        <v>3213</v>
      </c>
      <c r="F3042" s="11" t="s">
        <v>2009</v>
      </c>
    </row>
    <row r="3043" spans="1:6" ht="12.75" customHeight="1">
      <c r="A3043" s="10" t="s">
        <v>2325</v>
      </c>
      <c r="B3043" s="22" t="s">
        <v>3193</v>
      </c>
      <c r="C3043" s="10"/>
      <c r="D3043" s="10"/>
      <c r="E3043" s="15" t="s">
        <v>3213</v>
      </c>
      <c r="F3043" s="11" t="s">
        <v>2009</v>
      </c>
    </row>
    <row r="3044" spans="1:6" ht="12.75" customHeight="1">
      <c r="A3044" s="10" t="s">
        <v>2325</v>
      </c>
      <c r="B3044" s="13" t="s">
        <v>1514</v>
      </c>
      <c r="C3044" s="10"/>
      <c r="D3044" s="10"/>
      <c r="E3044" s="15" t="s">
        <v>966</v>
      </c>
      <c r="F3044" s="11" t="s">
        <v>2009</v>
      </c>
    </row>
    <row r="3045" spans="1:6" ht="12.75" customHeight="1">
      <c r="A3045" s="10" t="s">
        <v>2325</v>
      </c>
      <c r="B3045" s="22" t="s">
        <v>1509</v>
      </c>
      <c r="C3045" s="10"/>
      <c r="D3045" s="10" t="s">
        <v>3207</v>
      </c>
      <c r="E3045" s="15" t="s">
        <v>966</v>
      </c>
      <c r="F3045" s="11"/>
    </row>
    <row r="3046" spans="1:6" ht="12.75" customHeight="1">
      <c r="A3046" s="10" t="s">
        <v>2325</v>
      </c>
      <c r="B3046" s="22" t="s">
        <v>445</v>
      </c>
      <c r="C3046" s="10"/>
      <c r="D3046" s="10"/>
      <c r="E3046" s="15" t="s">
        <v>966</v>
      </c>
      <c r="F3046" s="11"/>
    </row>
    <row r="3047" spans="1:6" ht="12.75" customHeight="1">
      <c r="A3047" s="10" t="s">
        <v>2325</v>
      </c>
      <c r="B3047" s="13" t="s">
        <v>2893</v>
      </c>
      <c r="C3047" s="10" t="s">
        <v>2699</v>
      </c>
      <c r="D3047" s="10"/>
      <c r="E3047" s="15" t="s">
        <v>1085</v>
      </c>
      <c r="F3047" s="11" t="s">
        <v>2009</v>
      </c>
    </row>
    <row r="3048" spans="1:6" ht="12.75" customHeight="1">
      <c r="A3048" s="30" t="s">
        <v>3224</v>
      </c>
      <c r="B3048" s="31" t="s">
        <v>4121</v>
      </c>
      <c r="C3048" s="10"/>
      <c r="D3048" s="10" t="s">
        <v>184</v>
      </c>
      <c r="E3048" s="10" t="s">
        <v>4763</v>
      </c>
      <c r="F3048" s="24"/>
    </row>
    <row r="3049" spans="1:6" ht="12.75" customHeight="1">
      <c r="A3049" s="10" t="s">
        <v>2325</v>
      </c>
      <c r="B3049" s="13" t="s">
        <v>980</v>
      </c>
      <c r="C3049" s="10"/>
      <c r="D3049" s="10"/>
      <c r="E3049" s="15" t="s">
        <v>2076</v>
      </c>
      <c r="F3049" s="11" t="s">
        <v>2009</v>
      </c>
    </row>
    <row r="3050" spans="1:6" ht="12.75" customHeight="1">
      <c r="A3050" s="10" t="s">
        <v>2325</v>
      </c>
      <c r="B3050" s="29" t="s">
        <v>981</v>
      </c>
      <c r="C3050" s="10"/>
      <c r="D3050" s="10" t="s">
        <v>2451</v>
      </c>
      <c r="E3050" s="15" t="s">
        <v>2076</v>
      </c>
      <c r="F3050" s="11" t="s">
        <v>2009</v>
      </c>
    </row>
    <row r="3051" spans="1:6" ht="12.75" customHeight="1">
      <c r="A3051" s="10" t="s">
        <v>2325</v>
      </c>
      <c r="B3051" s="29" t="s">
        <v>910</v>
      </c>
      <c r="C3051" s="10"/>
      <c r="D3051" s="10"/>
      <c r="E3051" s="15" t="s">
        <v>2076</v>
      </c>
      <c r="F3051" s="11"/>
    </row>
    <row r="3052" spans="1:6" ht="12.75" customHeight="1">
      <c r="A3052" s="10" t="s">
        <v>2325</v>
      </c>
      <c r="B3052" s="13" t="s">
        <v>3194</v>
      </c>
      <c r="C3052" s="10"/>
      <c r="D3052" s="10"/>
      <c r="E3052" s="15" t="s">
        <v>3213</v>
      </c>
      <c r="F3052" s="11" t="s">
        <v>2009</v>
      </c>
    </row>
    <row r="3053" spans="1:6" ht="12.75" customHeight="1">
      <c r="A3053" s="10" t="s">
        <v>2325</v>
      </c>
      <c r="B3053" s="13" t="s">
        <v>3413</v>
      </c>
      <c r="C3053" s="10"/>
      <c r="D3053" s="10"/>
      <c r="E3053" s="15" t="s">
        <v>3213</v>
      </c>
      <c r="F3053" s="11"/>
    </row>
    <row r="3054" spans="1:6" ht="12.75" customHeight="1">
      <c r="A3054" s="10" t="s">
        <v>2325</v>
      </c>
      <c r="B3054" s="13" t="s">
        <v>1542</v>
      </c>
      <c r="C3054" s="10"/>
      <c r="D3054" s="10" t="s">
        <v>1178</v>
      </c>
      <c r="E3054" s="15" t="s">
        <v>3213</v>
      </c>
      <c r="F3054" s="11" t="s">
        <v>2009</v>
      </c>
    </row>
    <row r="3055" spans="1:6" ht="12.75" customHeight="1">
      <c r="A3055" s="10" t="s">
        <v>2325</v>
      </c>
      <c r="B3055" s="22" t="s">
        <v>1444</v>
      </c>
      <c r="C3055" s="10"/>
      <c r="D3055" s="10" t="s">
        <v>1178</v>
      </c>
      <c r="E3055" s="15" t="s">
        <v>3213</v>
      </c>
      <c r="F3055" s="11" t="s">
        <v>2009</v>
      </c>
    </row>
    <row r="3056" spans="1:6" ht="12.75" customHeight="1">
      <c r="A3056" s="10" t="s">
        <v>2325</v>
      </c>
      <c r="B3056" s="22" t="s">
        <v>441</v>
      </c>
      <c r="C3056" s="10"/>
      <c r="D3056" s="10"/>
      <c r="E3056" s="15" t="s">
        <v>3213</v>
      </c>
      <c r="F3056" s="19"/>
    </row>
    <row r="3057" spans="1:6" ht="12.75" customHeight="1">
      <c r="A3057" s="10" t="s">
        <v>2325</v>
      </c>
      <c r="B3057" s="13" t="s">
        <v>4016</v>
      </c>
      <c r="C3057" s="10"/>
      <c r="D3057" s="10" t="s">
        <v>4479</v>
      </c>
      <c r="E3057" s="15" t="s">
        <v>2076</v>
      </c>
      <c r="F3057" s="11" t="s">
        <v>2009</v>
      </c>
    </row>
    <row r="3058" spans="1:6" ht="12.75" customHeight="1">
      <c r="A3058" s="10" t="s">
        <v>2325</v>
      </c>
      <c r="B3058" s="13" t="s">
        <v>4591</v>
      </c>
      <c r="C3058" s="10" t="s">
        <v>4479</v>
      </c>
      <c r="D3058" s="10" t="s">
        <v>4479</v>
      </c>
      <c r="E3058" s="10" t="s">
        <v>2076</v>
      </c>
      <c r="F3058" s="11" t="s">
        <v>2009</v>
      </c>
    </row>
    <row r="3059" spans="1:6" ht="12.75" customHeight="1">
      <c r="A3059" s="10" t="s">
        <v>2325</v>
      </c>
      <c r="B3059" s="13" t="s">
        <v>4149</v>
      </c>
      <c r="C3059" s="10"/>
      <c r="D3059" s="10" t="s">
        <v>4479</v>
      </c>
      <c r="E3059" s="10" t="s">
        <v>2076</v>
      </c>
      <c r="F3059" s="11"/>
    </row>
    <row r="3060" spans="1:6" ht="12.75" customHeight="1">
      <c r="A3060" s="10" t="s">
        <v>2325</v>
      </c>
      <c r="B3060" s="13" t="s">
        <v>1119</v>
      </c>
      <c r="C3060" s="10" t="s">
        <v>1722</v>
      </c>
      <c r="D3060" s="10"/>
      <c r="E3060" s="15" t="s">
        <v>1085</v>
      </c>
      <c r="F3060" s="11" t="s">
        <v>2009</v>
      </c>
    </row>
    <row r="3061" spans="1:6" ht="12.75" customHeight="1">
      <c r="A3061" s="10" t="s">
        <v>2325</v>
      </c>
      <c r="B3061" s="18" t="s">
        <v>465</v>
      </c>
      <c r="C3061" s="10"/>
      <c r="D3061" s="10" t="s">
        <v>1410</v>
      </c>
      <c r="E3061" s="15" t="s">
        <v>1085</v>
      </c>
      <c r="F3061" s="11" t="s">
        <v>2009</v>
      </c>
    </row>
    <row r="3062" spans="1:6" ht="12.75" customHeight="1">
      <c r="A3062" s="10" t="s">
        <v>2325</v>
      </c>
      <c r="B3062" s="18" t="s">
        <v>466</v>
      </c>
      <c r="C3062" s="10"/>
      <c r="D3062" s="10" t="s">
        <v>1410</v>
      </c>
      <c r="E3062" s="15" t="s">
        <v>1085</v>
      </c>
      <c r="F3062" s="11" t="s">
        <v>2009</v>
      </c>
    </row>
    <row r="3063" spans="1:6" ht="12.75" customHeight="1">
      <c r="A3063" s="10" t="s">
        <v>2325</v>
      </c>
      <c r="B3063" s="13" t="s">
        <v>3567</v>
      </c>
      <c r="C3063" s="10"/>
      <c r="D3063" s="10" t="s">
        <v>1416</v>
      </c>
      <c r="E3063" s="15" t="s">
        <v>1085</v>
      </c>
      <c r="F3063" s="11"/>
    </row>
    <row r="3064" spans="1:6" ht="12.75" customHeight="1">
      <c r="A3064" s="10" t="s">
        <v>2325</v>
      </c>
      <c r="B3064" s="22" t="s">
        <v>3568</v>
      </c>
      <c r="C3064" s="10"/>
      <c r="D3064" s="10" t="s">
        <v>1417</v>
      </c>
      <c r="E3064" s="15" t="s">
        <v>1085</v>
      </c>
      <c r="F3064" s="11"/>
    </row>
    <row r="3065" spans="1:6" ht="12.75" customHeight="1">
      <c r="A3065" s="10" t="s">
        <v>2325</v>
      </c>
      <c r="B3065" s="22" t="s">
        <v>3785</v>
      </c>
      <c r="C3065" s="10"/>
      <c r="D3065" s="10"/>
      <c r="E3065" s="15" t="s">
        <v>1085</v>
      </c>
      <c r="F3065" s="11"/>
    </row>
    <row r="3066" spans="1:6" ht="12.75" customHeight="1">
      <c r="A3066" s="10" t="s">
        <v>2325</v>
      </c>
      <c r="B3066" s="13" t="s">
        <v>4460</v>
      </c>
      <c r="C3066" s="10"/>
      <c r="D3066" s="10"/>
      <c r="E3066" s="15" t="s">
        <v>2076</v>
      </c>
      <c r="F3066" s="11" t="s">
        <v>2009</v>
      </c>
    </row>
    <row r="3067" spans="1:6" ht="12.75" customHeight="1">
      <c r="A3067" s="10" t="s">
        <v>2325</v>
      </c>
      <c r="B3067" s="29" t="s">
        <v>4461</v>
      </c>
      <c r="C3067" s="10"/>
      <c r="D3067" s="10" t="s">
        <v>2452</v>
      </c>
      <c r="E3067" s="15" t="s">
        <v>2076</v>
      </c>
      <c r="F3067" s="11" t="s">
        <v>2009</v>
      </c>
    </row>
    <row r="3068" spans="1:6" ht="12.75" customHeight="1">
      <c r="A3068" s="10" t="s">
        <v>2325</v>
      </c>
      <c r="B3068" s="22" t="s">
        <v>4550</v>
      </c>
      <c r="C3068" s="10"/>
      <c r="D3068" s="10" t="s">
        <v>2453</v>
      </c>
      <c r="E3068" s="15" t="s">
        <v>2076</v>
      </c>
      <c r="F3068" s="11" t="s">
        <v>2009</v>
      </c>
    </row>
    <row r="3069" spans="1:6" ht="12.75" customHeight="1">
      <c r="A3069" s="10" t="s">
        <v>2325</v>
      </c>
      <c r="B3069" s="13" t="s">
        <v>4551</v>
      </c>
      <c r="C3069" s="10"/>
      <c r="D3069" s="10" t="s">
        <v>2452</v>
      </c>
      <c r="E3069" s="15" t="s">
        <v>2076</v>
      </c>
      <c r="F3069" s="11"/>
    </row>
    <row r="3070" spans="1:6" ht="12.75" customHeight="1">
      <c r="A3070" s="10" t="s">
        <v>2325</v>
      </c>
      <c r="B3070" s="13" t="s">
        <v>1445</v>
      </c>
      <c r="C3070" s="10"/>
      <c r="D3070" s="10"/>
      <c r="E3070" s="15" t="s">
        <v>3213</v>
      </c>
      <c r="F3070" s="11" t="s">
        <v>2009</v>
      </c>
    </row>
    <row r="3071" spans="1:6" ht="12.75" customHeight="1">
      <c r="A3071" s="10" t="s">
        <v>2325</v>
      </c>
      <c r="B3071" s="29" t="s">
        <v>1446</v>
      </c>
      <c r="C3071" s="10"/>
      <c r="D3071" s="10"/>
      <c r="E3071" s="15" t="s">
        <v>3213</v>
      </c>
      <c r="F3071" s="11" t="s">
        <v>2009</v>
      </c>
    </row>
    <row r="3072" spans="1:6" ht="12.75" customHeight="1">
      <c r="A3072" s="10" t="s">
        <v>2325</v>
      </c>
      <c r="B3072" s="22" t="s">
        <v>1447</v>
      </c>
      <c r="C3072" s="10"/>
      <c r="D3072" s="10"/>
      <c r="E3072" s="15" t="s">
        <v>3213</v>
      </c>
      <c r="F3072" s="13"/>
    </row>
    <row r="3073" spans="1:6" ht="12.75" customHeight="1">
      <c r="A3073" s="10" t="s">
        <v>2325</v>
      </c>
      <c r="B3073" s="22" t="s">
        <v>436</v>
      </c>
      <c r="C3073" s="10"/>
      <c r="D3073" s="10"/>
      <c r="E3073" s="15" t="s">
        <v>3213</v>
      </c>
      <c r="F3073" s="11"/>
    </row>
    <row r="3074" spans="1:6" ht="12.75" customHeight="1">
      <c r="A3074" s="10" t="s">
        <v>2325</v>
      </c>
      <c r="B3074" s="22" t="s">
        <v>1879</v>
      </c>
      <c r="C3074" s="10"/>
      <c r="D3074" s="10"/>
      <c r="E3074" s="15" t="s">
        <v>3213</v>
      </c>
      <c r="F3074" s="11"/>
    </row>
    <row r="3075" spans="1:6" ht="12.75" customHeight="1">
      <c r="A3075" s="10" t="s">
        <v>2325</v>
      </c>
      <c r="B3075" s="22" t="s">
        <v>1880</v>
      </c>
      <c r="C3075" s="10"/>
      <c r="D3075" s="10"/>
      <c r="E3075" s="15" t="s">
        <v>3213</v>
      </c>
      <c r="F3075" s="11"/>
    </row>
    <row r="3076" spans="1:6" ht="12.75" customHeight="1">
      <c r="A3076" s="10" t="s">
        <v>2325</v>
      </c>
      <c r="B3076" s="13" t="s">
        <v>263</v>
      </c>
      <c r="C3076" s="10"/>
      <c r="D3076" s="10"/>
      <c r="E3076" s="15" t="s">
        <v>3213</v>
      </c>
      <c r="F3076" s="11" t="s">
        <v>2009</v>
      </c>
    </row>
    <row r="3077" spans="1:6" ht="12.75" customHeight="1">
      <c r="A3077" s="10" t="s">
        <v>2325</v>
      </c>
      <c r="B3077" s="13" t="s">
        <v>1553</v>
      </c>
      <c r="C3077" s="10"/>
      <c r="D3077" s="10"/>
      <c r="E3077" s="15" t="s">
        <v>3213</v>
      </c>
      <c r="F3077" s="11" t="s">
        <v>2009</v>
      </c>
    </row>
    <row r="3078" spans="1:6" ht="12.75" customHeight="1">
      <c r="A3078" s="10" t="s">
        <v>2325</v>
      </c>
      <c r="B3078" s="13" t="s">
        <v>1664</v>
      </c>
      <c r="C3078" s="10"/>
      <c r="D3078" s="10"/>
      <c r="E3078" s="15" t="s">
        <v>3213</v>
      </c>
      <c r="F3078" s="11"/>
    </row>
    <row r="3079" spans="1:6" ht="12.75" customHeight="1">
      <c r="A3079" s="10" t="s">
        <v>2325</v>
      </c>
      <c r="B3079" s="13" t="s">
        <v>1692</v>
      </c>
      <c r="C3079" s="10" t="s">
        <v>1724</v>
      </c>
      <c r="D3079" s="10"/>
      <c r="E3079" s="15" t="s">
        <v>1085</v>
      </c>
      <c r="F3079" s="11" t="s">
        <v>2009</v>
      </c>
    </row>
    <row r="3080" spans="1:6" ht="12.75" customHeight="1">
      <c r="A3080" s="10" t="s">
        <v>2325</v>
      </c>
      <c r="B3080" s="13" t="s">
        <v>3571</v>
      </c>
      <c r="C3080" s="10" t="s">
        <v>4162</v>
      </c>
      <c r="D3080" s="10" t="s">
        <v>4162</v>
      </c>
      <c r="E3080" s="10" t="s">
        <v>1085</v>
      </c>
      <c r="F3080" s="13" t="s">
        <v>2009</v>
      </c>
    </row>
    <row r="3081" spans="1:6" ht="12.75" customHeight="1">
      <c r="A3081" s="10" t="s">
        <v>2325</v>
      </c>
      <c r="B3081" s="13" t="s">
        <v>3784</v>
      </c>
      <c r="C3081" s="10"/>
      <c r="D3081" s="10"/>
      <c r="E3081" s="10" t="s">
        <v>1085</v>
      </c>
      <c r="F3081" s="13"/>
    </row>
    <row r="3082" spans="1:6" ht="12.75" customHeight="1">
      <c r="A3082" s="10" t="s">
        <v>2325</v>
      </c>
      <c r="B3082" s="13" t="s">
        <v>93</v>
      </c>
      <c r="C3082" s="10"/>
      <c r="D3082" s="10"/>
      <c r="E3082" s="10" t="s">
        <v>1085</v>
      </c>
      <c r="F3082" s="13"/>
    </row>
    <row r="3083" spans="1:6" ht="12.75" customHeight="1">
      <c r="A3083" s="10" t="s">
        <v>2325</v>
      </c>
      <c r="B3083" s="13" t="s">
        <v>1092</v>
      </c>
      <c r="C3083" s="10" t="s">
        <v>1723</v>
      </c>
      <c r="D3083" s="10"/>
      <c r="E3083" s="15" t="s">
        <v>1085</v>
      </c>
      <c r="F3083" s="11" t="s">
        <v>2009</v>
      </c>
    </row>
    <row r="3084" spans="1:6" ht="12.75" customHeight="1">
      <c r="A3084" s="10" t="s">
        <v>2325</v>
      </c>
      <c r="B3084" s="18" t="s">
        <v>1093</v>
      </c>
      <c r="C3084" s="10"/>
      <c r="D3084" s="10" t="s">
        <v>1411</v>
      </c>
      <c r="E3084" s="15" t="s">
        <v>1085</v>
      </c>
      <c r="F3084" s="11" t="s">
        <v>2009</v>
      </c>
    </row>
    <row r="3085" spans="1:6" ht="12.75" customHeight="1">
      <c r="A3085" s="10" t="s">
        <v>2325</v>
      </c>
      <c r="B3085" s="22" t="s">
        <v>1094</v>
      </c>
      <c r="C3085" s="10"/>
      <c r="D3085" s="10" t="s">
        <v>1411</v>
      </c>
      <c r="E3085" s="15" t="s">
        <v>1085</v>
      </c>
      <c r="F3085" s="11" t="s">
        <v>2009</v>
      </c>
    </row>
    <row r="3086" spans="1:6" ht="12.75" customHeight="1">
      <c r="A3086" s="10" t="s">
        <v>2325</v>
      </c>
      <c r="B3086" s="13" t="s">
        <v>728</v>
      </c>
      <c r="C3086" s="10"/>
      <c r="D3086" s="10"/>
      <c r="E3086" s="15" t="s">
        <v>1085</v>
      </c>
      <c r="F3086" s="11"/>
    </row>
    <row r="3087" spans="1:6" ht="12.75" customHeight="1">
      <c r="A3087" s="10" t="s">
        <v>2325</v>
      </c>
      <c r="B3087" s="13" t="s">
        <v>4534</v>
      </c>
      <c r="C3087" s="10"/>
      <c r="D3087" s="10"/>
      <c r="E3087" s="15" t="s">
        <v>1085</v>
      </c>
      <c r="F3087" s="11"/>
    </row>
    <row r="3088" spans="1:6" ht="12.75" customHeight="1">
      <c r="A3088" s="10" t="s">
        <v>2325</v>
      </c>
      <c r="B3088" s="13" t="s">
        <v>4552</v>
      </c>
      <c r="C3088" s="10"/>
      <c r="D3088" s="10"/>
      <c r="E3088" s="15" t="s">
        <v>2076</v>
      </c>
      <c r="F3088" s="11" t="s">
        <v>2009</v>
      </c>
    </row>
    <row r="3089" spans="1:6" ht="12.75" customHeight="1">
      <c r="A3089" s="10" t="s">
        <v>2325</v>
      </c>
      <c r="B3089" s="13" t="s">
        <v>4553</v>
      </c>
      <c r="C3089" s="10" t="s">
        <v>542</v>
      </c>
      <c r="D3089" s="10" t="s">
        <v>542</v>
      </c>
      <c r="E3089" s="10" t="s">
        <v>2076</v>
      </c>
      <c r="F3089" s="11" t="s">
        <v>2009</v>
      </c>
    </row>
    <row r="3090" spans="1:6" ht="12.75" customHeight="1">
      <c r="A3090" s="10" t="s">
        <v>2325</v>
      </c>
      <c r="B3090" s="13" t="s">
        <v>4093</v>
      </c>
      <c r="C3090" s="10"/>
      <c r="D3090" s="10" t="s">
        <v>4479</v>
      </c>
      <c r="E3090" s="15" t="s">
        <v>2076</v>
      </c>
      <c r="F3090" s="11" t="s">
        <v>2009</v>
      </c>
    </row>
    <row r="3091" spans="1:6" ht="12.75" customHeight="1">
      <c r="A3091" s="10" t="s">
        <v>2325</v>
      </c>
      <c r="B3091" s="13" t="s">
        <v>1540</v>
      </c>
      <c r="C3091" s="10"/>
      <c r="D3091" s="10" t="s">
        <v>4479</v>
      </c>
      <c r="E3091" s="15" t="s">
        <v>2076</v>
      </c>
      <c r="F3091" s="11" t="s">
        <v>2009</v>
      </c>
    </row>
    <row r="3092" spans="1:6" ht="12.75" customHeight="1">
      <c r="A3092" s="10" t="s">
        <v>2325</v>
      </c>
      <c r="B3092" s="13" t="s">
        <v>4928</v>
      </c>
      <c r="C3092" s="10"/>
      <c r="D3092" s="10" t="s">
        <v>4479</v>
      </c>
      <c r="E3092" s="15" t="s">
        <v>2076</v>
      </c>
      <c r="F3092" s="11" t="s">
        <v>2009</v>
      </c>
    </row>
    <row r="3093" spans="1:6" ht="12.75" customHeight="1">
      <c r="A3093" s="10" t="s">
        <v>2325</v>
      </c>
      <c r="B3093" s="13" t="s">
        <v>2315</v>
      </c>
      <c r="C3093" s="10"/>
      <c r="D3093" s="10"/>
      <c r="E3093" s="15" t="s">
        <v>3213</v>
      </c>
      <c r="F3093" s="11" t="s">
        <v>2009</v>
      </c>
    </row>
    <row r="3094" spans="1:6" ht="12.75" customHeight="1">
      <c r="A3094" s="10" t="s">
        <v>2325</v>
      </c>
      <c r="B3094" s="28" t="s">
        <v>2316</v>
      </c>
      <c r="C3094" s="10"/>
      <c r="D3094" s="10"/>
      <c r="E3094" s="15" t="s">
        <v>3213</v>
      </c>
      <c r="F3094" s="11" t="s">
        <v>2009</v>
      </c>
    </row>
    <row r="3095" spans="1:6" ht="12.75" customHeight="1">
      <c r="A3095" s="10" t="s">
        <v>2325</v>
      </c>
      <c r="B3095" s="28" t="s">
        <v>2317</v>
      </c>
      <c r="C3095" s="10"/>
      <c r="D3095" s="10"/>
      <c r="E3095" s="15" t="s">
        <v>3213</v>
      </c>
      <c r="F3095" s="11" t="s">
        <v>2009</v>
      </c>
    </row>
    <row r="3096" spans="1:6" ht="12.75" customHeight="1">
      <c r="A3096" s="10" t="s">
        <v>2325</v>
      </c>
      <c r="B3096" s="13" t="s">
        <v>3271</v>
      </c>
      <c r="C3096" s="10"/>
      <c r="D3096" s="10" t="s">
        <v>4479</v>
      </c>
      <c r="E3096" s="15" t="s">
        <v>2076</v>
      </c>
      <c r="F3096" s="11" t="s">
        <v>2009</v>
      </c>
    </row>
    <row r="3097" spans="1:6" ht="12.75" customHeight="1">
      <c r="A3097" s="10" t="s">
        <v>2325</v>
      </c>
      <c r="B3097" s="13" t="s">
        <v>4150</v>
      </c>
      <c r="C3097" s="10"/>
      <c r="D3097" s="10" t="s">
        <v>4479</v>
      </c>
      <c r="E3097" s="15" t="s">
        <v>2076</v>
      </c>
      <c r="F3097" s="11"/>
    </row>
    <row r="3098" spans="1:6" ht="12.75" customHeight="1">
      <c r="A3098" s="10" t="s">
        <v>2325</v>
      </c>
      <c r="B3098" s="13" t="s">
        <v>1996</v>
      </c>
      <c r="C3098" s="10"/>
      <c r="D3098" s="10"/>
      <c r="E3098" s="15" t="s">
        <v>2076</v>
      </c>
      <c r="F3098" s="11" t="s">
        <v>2009</v>
      </c>
    </row>
    <row r="3099" spans="1:6" ht="12.75" customHeight="1">
      <c r="A3099" s="10" t="s">
        <v>2325</v>
      </c>
      <c r="B3099" s="21" t="s">
        <v>1987</v>
      </c>
      <c r="C3099" s="10" t="s">
        <v>3469</v>
      </c>
      <c r="D3099" s="10" t="s">
        <v>541</v>
      </c>
      <c r="E3099" s="15" t="s">
        <v>2076</v>
      </c>
      <c r="F3099" s="11" t="s">
        <v>2009</v>
      </c>
    </row>
    <row r="3100" spans="1:6" ht="12.75" customHeight="1">
      <c r="A3100" s="10" t="s">
        <v>2325</v>
      </c>
      <c r="B3100" s="21" t="s">
        <v>241</v>
      </c>
      <c r="C3100" s="10"/>
      <c r="D3100" s="10"/>
      <c r="E3100" s="15" t="s">
        <v>2076</v>
      </c>
      <c r="F3100" s="11"/>
    </row>
    <row r="3101" spans="1:6" ht="12.75" customHeight="1">
      <c r="A3101" s="10" t="s">
        <v>2325</v>
      </c>
      <c r="B3101" s="13" t="s">
        <v>1185</v>
      </c>
      <c r="C3101" s="10"/>
      <c r="D3101" s="10"/>
      <c r="E3101" s="15" t="s">
        <v>2076</v>
      </c>
      <c r="F3101" s="11" t="s">
        <v>2009</v>
      </c>
    </row>
    <row r="3102" spans="1:6" ht="12.75" customHeight="1">
      <c r="A3102" s="10" t="s">
        <v>2325</v>
      </c>
      <c r="B3102" s="13" t="s">
        <v>1030</v>
      </c>
      <c r="C3102" s="10" t="s">
        <v>964</v>
      </c>
      <c r="D3102" s="10" t="s">
        <v>1585</v>
      </c>
      <c r="E3102" s="10" t="s">
        <v>2076</v>
      </c>
      <c r="F3102" s="11" t="s">
        <v>2009</v>
      </c>
    </row>
    <row r="3103" spans="1:6" ht="12.75" customHeight="1">
      <c r="A3103" s="10" t="s">
        <v>2325</v>
      </c>
      <c r="B3103" s="13" t="s">
        <v>2907</v>
      </c>
      <c r="C3103" s="10"/>
      <c r="D3103" s="10"/>
      <c r="E3103" s="15" t="s">
        <v>2076</v>
      </c>
      <c r="F3103" s="11" t="s">
        <v>2009</v>
      </c>
    </row>
    <row r="3104" spans="1:6" ht="12.75" customHeight="1">
      <c r="A3104" s="10" t="s">
        <v>2325</v>
      </c>
      <c r="B3104" s="13" t="s">
        <v>4302</v>
      </c>
      <c r="C3104" s="10"/>
      <c r="D3104" s="10"/>
      <c r="E3104" s="15" t="s">
        <v>2076</v>
      </c>
      <c r="F3104" s="11"/>
    </row>
    <row r="3105" spans="1:6" ht="12.75" customHeight="1">
      <c r="A3105" s="10" t="s">
        <v>2325</v>
      </c>
      <c r="B3105" s="13" t="s">
        <v>878</v>
      </c>
      <c r="C3105" s="10"/>
      <c r="D3105" s="10" t="s">
        <v>1178</v>
      </c>
      <c r="E3105" s="15" t="s">
        <v>3213</v>
      </c>
      <c r="F3105" s="11" t="s">
        <v>2009</v>
      </c>
    </row>
    <row r="3106" spans="1:6" ht="12.75" customHeight="1">
      <c r="A3106" s="10" t="s">
        <v>2325</v>
      </c>
      <c r="B3106" s="11" t="s">
        <v>5792</v>
      </c>
      <c r="C3106" s="10" t="s">
        <v>3005</v>
      </c>
      <c r="D3106" s="10" t="s">
        <v>1178</v>
      </c>
      <c r="E3106" s="15" t="s">
        <v>3213</v>
      </c>
      <c r="F3106" s="11" t="s">
        <v>2009</v>
      </c>
    </row>
    <row r="3107" spans="1:6" ht="12.75" customHeight="1">
      <c r="A3107" s="10" t="s">
        <v>2325</v>
      </c>
      <c r="B3107" s="13" t="s">
        <v>872</v>
      </c>
      <c r="C3107" s="10"/>
      <c r="D3107" s="10" t="s">
        <v>1178</v>
      </c>
      <c r="E3107" s="15" t="s">
        <v>3213</v>
      </c>
      <c r="F3107" s="11" t="s">
        <v>2009</v>
      </c>
    </row>
    <row r="3108" spans="1:6" ht="12.75" customHeight="1">
      <c r="A3108" s="10" t="s">
        <v>2325</v>
      </c>
      <c r="B3108" s="21" t="s">
        <v>873</v>
      </c>
      <c r="C3108" s="10"/>
      <c r="D3108" s="10" t="s">
        <v>1178</v>
      </c>
      <c r="E3108" s="15" t="s">
        <v>3213</v>
      </c>
      <c r="F3108" s="11" t="s">
        <v>2009</v>
      </c>
    </row>
    <row r="3109" spans="1:6" ht="12.75" customHeight="1">
      <c r="A3109" s="10" t="s">
        <v>2325</v>
      </c>
      <c r="B3109" s="21" t="s">
        <v>905</v>
      </c>
      <c r="C3109" s="10"/>
      <c r="D3109" s="10"/>
      <c r="E3109" s="15" t="s">
        <v>3213</v>
      </c>
      <c r="F3109" s="11"/>
    </row>
    <row r="3110" spans="1:6" ht="12.75" customHeight="1">
      <c r="A3110" s="10" t="s">
        <v>2325</v>
      </c>
      <c r="B3110" s="13" t="s">
        <v>1300</v>
      </c>
      <c r="C3110" s="10"/>
      <c r="D3110" s="10" t="s">
        <v>1178</v>
      </c>
      <c r="E3110" s="15" t="s">
        <v>3213</v>
      </c>
      <c r="F3110" s="11" t="s">
        <v>2009</v>
      </c>
    </row>
    <row r="3111" spans="1:6" ht="12.75" customHeight="1">
      <c r="A3111" s="10" t="s">
        <v>2325</v>
      </c>
      <c r="B3111" s="13" t="s">
        <v>4474</v>
      </c>
      <c r="C3111" s="10"/>
      <c r="D3111" s="10" t="s">
        <v>1178</v>
      </c>
      <c r="E3111" s="15" t="s">
        <v>3213</v>
      </c>
      <c r="F3111" s="11" t="s">
        <v>2009</v>
      </c>
    </row>
    <row r="3112" spans="1:6" ht="12.75" customHeight="1">
      <c r="A3112" s="10" t="s">
        <v>2325</v>
      </c>
      <c r="B3112" s="11" t="s">
        <v>4475</v>
      </c>
      <c r="C3112" s="10"/>
      <c r="D3112" s="10"/>
      <c r="E3112" s="15" t="s">
        <v>3213</v>
      </c>
      <c r="F3112" s="11" t="s">
        <v>2009</v>
      </c>
    </row>
    <row r="3113" spans="1:6" ht="12.75" customHeight="1">
      <c r="A3113" s="10" t="s">
        <v>2325</v>
      </c>
      <c r="B3113" s="13" t="s">
        <v>1793</v>
      </c>
      <c r="C3113" s="10"/>
      <c r="D3113" s="10"/>
      <c r="E3113" s="15" t="s">
        <v>3213</v>
      </c>
      <c r="F3113" s="11"/>
    </row>
    <row r="3114" spans="1:6" ht="12.75" customHeight="1">
      <c r="A3114" s="10" t="s">
        <v>2325</v>
      </c>
      <c r="B3114" s="13" t="s">
        <v>3696</v>
      </c>
      <c r="C3114" s="10"/>
      <c r="D3114" s="10" t="s">
        <v>1178</v>
      </c>
      <c r="E3114" s="15" t="s">
        <v>3213</v>
      </c>
      <c r="F3114" s="11" t="s">
        <v>2009</v>
      </c>
    </row>
    <row r="3115" spans="1:6" ht="12.75" customHeight="1">
      <c r="A3115" s="10" t="s">
        <v>2325</v>
      </c>
      <c r="B3115" s="16" t="s">
        <v>3697</v>
      </c>
      <c r="C3115" s="10"/>
      <c r="D3115" s="10" t="s">
        <v>1178</v>
      </c>
      <c r="E3115" s="15" t="s">
        <v>3213</v>
      </c>
      <c r="F3115" s="11" t="s">
        <v>2009</v>
      </c>
    </row>
    <row r="3116" spans="1:6" ht="12.75" customHeight="1">
      <c r="A3116" s="10" t="s">
        <v>2325</v>
      </c>
      <c r="B3116" s="11" t="s">
        <v>4323</v>
      </c>
      <c r="C3116" s="10"/>
      <c r="D3116" s="10"/>
      <c r="E3116" s="15" t="s">
        <v>3213</v>
      </c>
      <c r="F3116" s="11" t="s">
        <v>2009</v>
      </c>
    </row>
    <row r="3117" spans="1:6" ht="12.75" customHeight="1">
      <c r="A3117" s="10" t="s">
        <v>2325</v>
      </c>
      <c r="B3117" s="11" t="s">
        <v>5793</v>
      </c>
      <c r="C3117" s="10"/>
      <c r="D3117" s="10" t="s">
        <v>1178</v>
      </c>
      <c r="E3117" s="15" t="s">
        <v>3213</v>
      </c>
      <c r="F3117" s="11" t="s">
        <v>2009</v>
      </c>
    </row>
    <row r="3118" spans="1:6" ht="12.75" customHeight="1">
      <c r="A3118" s="10" t="s">
        <v>2325</v>
      </c>
      <c r="B3118" s="13" t="s">
        <v>405</v>
      </c>
      <c r="C3118" s="10"/>
      <c r="D3118" s="10"/>
      <c r="E3118" s="15" t="s">
        <v>966</v>
      </c>
      <c r="F3118" s="11" t="s">
        <v>2009</v>
      </c>
    </row>
    <row r="3119" spans="1:6" ht="12.75" customHeight="1">
      <c r="A3119" s="10" t="s">
        <v>3224</v>
      </c>
      <c r="B3119" s="31" t="s">
        <v>4466</v>
      </c>
      <c r="C3119" s="10"/>
      <c r="D3119" s="10"/>
      <c r="E3119" s="10" t="s">
        <v>966</v>
      </c>
      <c r="F3119" s="24"/>
    </row>
    <row r="3120" spans="1:6" ht="12.75" customHeight="1">
      <c r="A3120" s="10" t="s">
        <v>2325</v>
      </c>
      <c r="B3120" s="13" t="s">
        <v>1095</v>
      </c>
      <c r="C3120" s="10" t="s">
        <v>1726</v>
      </c>
      <c r="D3120" s="10"/>
      <c r="E3120" s="15" t="s">
        <v>1085</v>
      </c>
      <c r="F3120" s="11" t="s">
        <v>2009</v>
      </c>
    </row>
    <row r="3121" spans="1:6" ht="12.75" customHeight="1">
      <c r="A3121" s="10" t="s">
        <v>2325</v>
      </c>
      <c r="B3121" s="21" t="s">
        <v>630</v>
      </c>
      <c r="C3121" s="10"/>
      <c r="D3121" s="10" t="s">
        <v>3127</v>
      </c>
      <c r="E3121" s="15" t="s">
        <v>1085</v>
      </c>
      <c r="F3121" s="11" t="s">
        <v>2009</v>
      </c>
    </row>
    <row r="3122" spans="1:6" ht="12.75" customHeight="1">
      <c r="A3122" s="10" t="s">
        <v>2325</v>
      </c>
      <c r="B3122" s="13" t="s">
        <v>2950</v>
      </c>
      <c r="C3122" s="10"/>
      <c r="D3122" s="10"/>
      <c r="E3122" s="15" t="s">
        <v>1085</v>
      </c>
      <c r="F3122" s="11"/>
    </row>
    <row r="3123" spans="1:6" ht="12.75" customHeight="1">
      <c r="A3123" s="10" t="s">
        <v>2325</v>
      </c>
      <c r="B3123" s="13" t="s">
        <v>208</v>
      </c>
      <c r="C3123" s="10" t="s">
        <v>1725</v>
      </c>
      <c r="D3123" s="10"/>
      <c r="E3123" s="15" t="s">
        <v>1085</v>
      </c>
      <c r="F3123" s="11" t="s">
        <v>2009</v>
      </c>
    </row>
    <row r="3124" spans="1:6" ht="12.75" customHeight="1">
      <c r="A3124" s="10" t="s">
        <v>2325</v>
      </c>
      <c r="B3124" s="13" t="s">
        <v>1940</v>
      </c>
      <c r="C3124" s="10"/>
      <c r="D3124" s="10" t="s">
        <v>4216</v>
      </c>
      <c r="E3124" s="15" t="s">
        <v>1085</v>
      </c>
      <c r="F3124" s="11" t="s">
        <v>2009</v>
      </c>
    </row>
    <row r="3125" spans="1:6" ht="12.75" customHeight="1">
      <c r="A3125" s="10" t="s">
        <v>2325</v>
      </c>
      <c r="B3125" s="13" t="s">
        <v>4751</v>
      </c>
      <c r="C3125" s="10"/>
      <c r="D3125" s="10"/>
      <c r="E3125" s="15" t="s">
        <v>1085</v>
      </c>
      <c r="F3125" s="11"/>
    </row>
    <row r="3126" spans="1:6" ht="12.75" customHeight="1">
      <c r="A3126" s="10" t="s">
        <v>2325</v>
      </c>
      <c r="B3126" s="13" t="s">
        <v>2318</v>
      </c>
      <c r="C3126" s="10"/>
      <c r="D3126" s="10"/>
      <c r="E3126" s="15" t="s">
        <v>3213</v>
      </c>
      <c r="F3126" s="11" t="s">
        <v>2009</v>
      </c>
    </row>
    <row r="3127" spans="1:6" ht="12.75" customHeight="1">
      <c r="A3127" s="10" t="s">
        <v>2325</v>
      </c>
      <c r="B3127" s="13" t="s">
        <v>139</v>
      </c>
      <c r="C3127" s="10"/>
      <c r="D3127" s="10"/>
      <c r="E3127" s="15" t="s">
        <v>3213</v>
      </c>
      <c r="F3127" s="11"/>
    </row>
    <row r="3128" spans="1:6" ht="12.75" customHeight="1">
      <c r="A3128" s="10" t="s">
        <v>2325</v>
      </c>
      <c r="B3128" s="13" t="s">
        <v>1747</v>
      </c>
      <c r="C3128" s="10"/>
      <c r="D3128" s="10"/>
      <c r="E3128" s="15" t="s">
        <v>2076</v>
      </c>
      <c r="F3128" s="11" t="s">
        <v>2009</v>
      </c>
    </row>
    <row r="3129" spans="1:6" ht="12.75" customHeight="1">
      <c r="A3129" s="10" t="s">
        <v>2325</v>
      </c>
      <c r="B3129" s="23" t="s">
        <v>3925</v>
      </c>
      <c r="C3129" s="10" t="s">
        <v>540</v>
      </c>
      <c r="D3129" s="10" t="s">
        <v>541</v>
      </c>
      <c r="E3129" s="10" t="s">
        <v>2076</v>
      </c>
      <c r="F3129" s="11" t="s">
        <v>2009</v>
      </c>
    </row>
    <row r="3130" spans="1:6" ht="12.75" customHeight="1">
      <c r="A3130" s="10" t="s">
        <v>2325</v>
      </c>
      <c r="B3130" s="13" t="s">
        <v>631</v>
      </c>
      <c r="C3130" s="10" t="s">
        <v>1727</v>
      </c>
      <c r="D3130" s="10" t="s">
        <v>184</v>
      </c>
      <c r="E3130" s="15" t="s">
        <v>1085</v>
      </c>
      <c r="F3130" s="11" t="s">
        <v>2009</v>
      </c>
    </row>
    <row r="3131" spans="1:6" ht="12.75" customHeight="1">
      <c r="A3131" s="10" t="s">
        <v>2325</v>
      </c>
      <c r="B3131" s="21" t="s">
        <v>1473</v>
      </c>
      <c r="C3131" s="10" t="s">
        <v>184</v>
      </c>
      <c r="D3131" s="10" t="s">
        <v>184</v>
      </c>
      <c r="E3131" s="10" t="s">
        <v>1085</v>
      </c>
      <c r="F3131" s="11" t="s">
        <v>2009</v>
      </c>
    </row>
    <row r="3132" spans="1:6" ht="12.75" customHeight="1">
      <c r="A3132" s="10" t="s">
        <v>2325</v>
      </c>
      <c r="B3132" s="13" t="s">
        <v>1104</v>
      </c>
      <c r="C3132" s="10" t="s">
        <v>1728</v>
      </c>
      <c r="D3132" s="10"/>
      <c r="E3132" s="15" t="s">
        <v>1085</v>
      </c>
      <c r="F3132" s="11" t="s">
        <v>2009</v>
      </c>
    </row>
    <row r="3133" spans="1:6" ht="12.75" customHeight="1">
      <c r="A3133" s="10" t="s">
        <v>2325</v>
      </c>
      <c r="B3133" s="13" t="s">
        <v>2908</v>
      </c>
      <c r="C3133" s="10"/>
      <c r="D3133" s="10"/>
      <c r="E3133" s="15" t="s">
        <v>2076</v>
      </c>
      <c r="F3133" s="11" t="s">
        <v>2009</v>
      </c>
    </row>
    <row r="3134" spans="1:6" ht="12.75" customHeight="1">
      <c r="A3134" s="10" t="s">
        <v>2325</v>
      </c>
      <c r="B3134" s="13" t="s">
        <v>3077</v>
      </c>
      <c r="C3134" s="10"/>
      <c r="D3134" s="10" t="s">
        <v>4587</v>
      </c>
      <c r="E3134" s="15" t="s">
        <v>2076</v>
      </c>
      <c r="F3134" s="11"/>
    </row>
    <row r="3135" spans="1:6" ht="12.75" customHeight="1">
      <c r="A3135" s="10" t="s">
        <v>2325</v>
      </c>
      <c r="B3135" s="13" t="s">
        <v>406</v>
      </c>
      <c r="C3135" s="10"/>
      <c r="D3135" s="10"/>
      <c r="E3135" s="15" t="s">
        <v>966</v>
      </c>
      <c r="F3135" s="11" t="s">
        <v>2009</v>
      </c>
    </row>
    <row r="3136" spans="1:6" ht="12.75" customHeight="1">
      <c r="A3136" s="10" t="s">
        <v>2325</v>
      </c>
      <c r="B3136" s="13" t="s">
        <v>2093</v>
      </c>
      <c r="C3136" s="10" t="s">
        <v>2355</v>
      </c>
      <c r="D3136" s="10" t="s">
        <v>2355</v>
      </c>
      <c r="E3136" s="15" t="s">
        <v>966</v>
      </c>
      <c r="F3136" s="11" t="s">
        <v>2009</v>
      </c>
    </row>
    <row r="3137" spans="1:6" ht="12.75" customHeight="1">
      <c r="A3137" s="10" t="s">
        <v>2325</v>
      </c>
      <c r="B3137" s="13" t="s">
        <v>2094</v>
      </c>
      <c r="C3137" s="10" t="s">
        <v>2355</v>
      </c>
      <c r="D3137" s="10" t="s">
        <v>2355</v>
      </c>
      <c r="E3137" s="15" t="s">
        <v>966</v>
      </c>
      <c r="F3137" s="11" t="s">
        <v>2009</v>
      </c>
    </row>
    <row r="3138" spans="1:6" ht="12.75" customHeight="1">
      <c r="A3138" s="10" t="s">
        <v>2325</v>
      </c>
      <c r="B3138" s="13" t="s">
        <v>2095</v>
      </c>
      <c r="C3138" s="10" t="s">
        <v>2355</v>
      </c>
      <c r="D3138" s="10" t="s">
        <v>2355</v>
      </c>
      <c r="E3138" s="15" t="s">
        <v>966</v>
      </c>
      <c r="F3138" s="11" t="s">
        <v>2009</v>
      </c>
    </row>
    <row r="3139" spans="1:6" ht="12.75" customHeight="1">
      <c r="A3139" s="25" t="s">
        <v>3224</v>
      </c>
      <c r="B3139" s="27" t="s">
        <v>3677</v>
      </c>
      <c r="C3139" s="10" t="s">
        <v>2355</v>
      </c>
      <c r="D3139" s="10" t="s">
        <v>2355</v>
      </c>
      <c r="E3139" s="10" t="s">
        <v>966</v>
      </c>
      <c r="F3139" s="24" t="s">
        <v>2009</v>
      </c>
    </row>
    <row r="3140" spans="1:6" ht="12.75" customHeight="1">
      <c r="A3140" s="25" t="s">
        <v>2325</v>
      </c>
      <c r="B3140" s="27" t="s">
        <v>411</v>
      </c>
      <c r="C3140" s="10"/>
      <c r="D3140" s="10" t="s">
        <v>2355</v>
      </c>
      <c r="E3140" s="10" t="s">
        <v>966</v>
      </c>
      <c r="F3140" s="24"/>
    </row>
    <row r="3141" spans="1:6" ht="12.75" customHeight="1">
      <c r="A3141" s="10" t="s">
        <v>2325</v>
      </c>
      <c r="B3141" s="13" t="s">
        <v>597</v>
      </c>
      <c r="C3141" s="10" t="s">
        <v>1729</v>
      </c>
      <c r="D3141" s="10"/>
      <c r="E3141" s="15" t="s">
        <v>1085</v>
      </c>
      <c r="F3141" s="11" t="s">
        <v>2009</v>
      </c>
    </row>
    <row r="3142" spans="1:6" ht="12.75" customHeight="1">
      <c r="A3142" s="10" t="s">
        <v>2325</v>
      </c>
      <c r="B3142" s="13" t="s">
        <v>116</v>
      </c>
      <c r="C3142" s="10"/>
      <c r="D3142" s="10"/>
      <c r="E3142" s="15" t="s">
        <v>3213</v>
      </c>
      <c r="F3142" s="11" t="s">
        <v>2009</v>
      </c>
    </row>
    <row r="3143" spans="1:6" ht="12.75" customHeight="1">
      <c r="A3143" s="10" t="s">
        <v>2325</v>
      </c>
      <c r="B3143" s="21" t="s">
        <v>117</v>
      </c>
      <c r="C3143" s="10"/>
      <c r="D3143" s="10"/>
      <c r="E3143" s="15" t="s">
        <v>3213</v>
      </c>
      <c r="F3143" s="11"/>
    </row>
    <row r="3144" spans="1:6" ht="12.75" customHeight="1">
      <c r="A3144" s="10" t="s">
        <v>2325</v>
      </c>
      <c r="B3144" s="21" t="s">
        <v>1212</v>
      </c>
      <c r="C3144" s="10"/>
      <c r="D3144" s="10"/>
      <c r="E3144" s="15" t="s">
        <v>3213</v>
      </c>
      <c r="F3144" s="11"/>
    </row>
    <row r="3145" spans="1:6" ht="12.75" customHeight="1">
      <c r="A3145" s="10" t="s">
        <v>2325</v>
      </c>
      <c r="B3145" s="13" t="s">
        <v>2350</v>
      </c>
      <c r="C3145" s="10" t="s">
        <v>1730</v>
      </c>
      <c r="D3145" s="10"/>
      <c r="E3145" s="15" t="s">
        <v>1085</v>
      </c>
      <c r="F3145" s="11" t="s">
        <v>2009</v>
      </c>
    </row>
    <row r="3146" spans="1:6" ht="12.75" customHeight="1">
      <c r="A3146" s="10" t="s">
        <v>2325</v>
      </c>
      <c r="B3146" s="21" t="s">
        <v>2351</v>
      </c>
      <c r="C3146" s="10"/>
      <c r="D3146" s="10" t="s">
        <v>1412</v>
      </c>
      <c r="E3146" s="15" t="s">
        <v>1085</v>
      </c>
      <c r="F3146" s="11" t="s">
        <v>2009</v>
      </c>
    </row>
    <row r="3147" spans="1:6" ht="12.75" customHeight="1">
      <c r="A3147" s="10" t="s">
        <v>2325</v>
      </c>
      <c r="B3147" s="13" t="s">
        <v>2887</v>
      </c>
      <c r="C3147" s="10"/>
      <c r="D3147" s="10" t="s">
        <v>1412</v>
      </c>
      <c r="E3147" s="15" t="s">
        <v>1085</v>
      </c>
      <c r="F3147" s="11" t="s">
        <v>2009</v>
      </c>
    </row>
    <row r="3148" spans="1:6" ht="12.75" customHeight="1">
      <c r="A3148" s="10" t="s">
        <v>2325</v>
      </c>
      <c r="B3148" s="13" t="s">
        <v>3078</v>
      </c>
      <c r="C3148" s="10"/>
      <c r="D3148" s="10"/>
      <c r="E3148" s="15" t="s">
        <v>2076</v>
      </c>
      <c r="F3148" s="11" t="s">
        <v>2009</v>
      </c>
    </row>
    <row r="3149" spans="1:6" ht="12.75" customHeight="1">
      <c r="A3149" s="10" t="s">
        <v>2325</v>
      </c>
      <c r="B3149" s="11" t="s">
        <v>929</v>
      </c>
      <c r="C3149" s="10"/>
      <c r="D3149" s="10" t="s">
        <v>2454</v>
      </c>
      <c r="E3149" s="15" t="s">
        <v>2076</v>
      </c>
      <c r="F3149" s="11" t="s">
        <v>2009</v>
      </c>
    </row>
    <row r="3150" spans="1:6" ht="12.75" customHeight="1">
      <c r="A3150" s="10" t="s">
        <v>2325</v>
      </c>
      <c r="B3150" s="11" t="s">
        <v>4706</v>
      </c>
      <c r="C3150" s="10"/>
      <c r="D3150" s="10"/>
      <c r="E3150" s="15" t="s">
        <v>2076</v>
      </c>
      <c r="F3150" s="11"/>
    </row>
    <row r="3151" spans="1:6" ht="12.75" customHeight="1">
      <c r="A3151" s="10" t="s">
        <v>2325</v>
      </c>
      <c r="B3151" s="13" t="s">
        <v>198</v>
      </c>
      <c r="C3151" s="10"/>
      <c r="D3151" s="10"/>
      <c r="E3151" s="15" t="s">
        <v>966</v>
      </c>
      <c r="F3151" s="11" t="s">
        <v>2009</v>
      </c>
    </row>
    <row r="3152" spans="1:6" ht="12.75" customHeight="1">
      <c r="A3152" s="10" t="s">
        <v>2325</v>
      </c>
      <c r="B3152" s="13" t="s">
        <v>5794</v>
      </c>
      <c r="C3152" s="10"/>
      <c r="D3152" s="10" t="s">
        <v>4248</v>
      </c>
      <c r="E3152" s="15" t="s">
        <v>966</v>
      </c>
      <c r="F3152" s="11" t="s">
        <v>2009</v>
      </c>
    </row>
    <row r="3153" spans="1:6" ht="12.75" customHeight="1">
      <c r="A3153" s="10" t="s">
        <v>2325</v>
      </c>
      <c r="B3153" s="13" t="s">
        <v>864</v>
      </c>
      <c r="C3153" s="10"/>
      <c r="D3153" s="10"/>
      <c r="E3153" s="15" t="s">
        <v>3213</v>
      </c>
      <c r="F3153" s="11" t="s">
        <v>2009</v>
      </c>
    </row>
    <row r="3154" spans="1:6" ht="12.75" customHeight="1">
      <c r="A3154" s="10" t="s">
        <v>2325</v>
      </c>
      <c r="B3154" s="13" t="s">
        <v>4716</v>
      </c>
      <c r="C3154" s="10"/>
      <c r="D3154" s="10"/>
      <c r="E3154" s="15" t="s">
        <v>3213</v>
      </c>
      <c r="F3154" s="11" t="s">
        <v>2009</v>
      </c>
    </row>
    <row r="3155" spans="1:6" ht="12.75" customHeight="1">
      <c r="A3155" s="10" t="s">
        <v>2325</v>
      </c>
      <c r="B3155" s="21" t="s">
        <v>4717</v>
      </c>
      <c r="C3155" s="10"/>
      <c r="D3155" s="10"/>
      <c r="E3155" s="15" t="s">
        <v>3213</v>
      </c>
      <c r="F3155" s="11" t="s">
        <v>2009</v>
      </c>
    </row>
    <row r="3156" spans="1:6" ht="12.75" customHeight="1">
      <c r="A3156" s="30" t="s">
        <v>2325</v>
      </c>
      <c r="B3156" s="31" t="s">
        <v>3048</v>
      </c>
      <c r="C3156" s="10"/>
      <c r="D3156" s="10"/>
      <c r="E3156" s="10" t="s">
        <v>3213</v>
      </c>
      <c r="F3156" s="24"/>
    </row>
    <row r="3157" spans="1:6" ht="12.75" customHeight="1">
      <c r="A3157" s="10" t="s">
        <v>2325</v>
      </c>
      <c r="B3157" s="13" t="s">
        <v>4084</v>
      </c>
      <c r="C3157" s="10"/>
      <c r="D3157" s="10"/>
      <c r="E3157" s="15" t="s">
        <v>3213</v>
      </c>
      <c r="F3157" s="11" t="s">
        <v>2009</v>
      </c>
    </row>
    <row r="3158" spans="1:6" ht="12.75" customHeight="1">
      <c r="A3158" s="10" t="s">
        <v>2325</v>
      </c>
      <c r="B3158" s="13" t="s">
        <v>648</v>
      </c>
      <c r="C3158" s="10"/>
      <c r="D3158" s="10"/>
      <c r="E3158" s="15" t="s">
        <v>3213</v>
      </c>
      <c r="F3158" s="11"/>
    </row>
    <row r="3159" spans="1:6" ht="12.75" customHeight="1">
      <c r="A3159" s="10" t="s">
        <v>2325</v>
      </c>
      <c r="B3159" s="13" t="s">
        <v>2352</v>
      </c>
      <c r="C3159" s="10" t="s">
        <v>1731</v>
      </c>
      <c r="D3159" s="10"/>
      <c r="E3159" s="15" t="s">
        <v>1085</v>
      </c>
      <c r="F3159" s="11" t="s">
        <v>2009</v>
      </c>
    </row>
    <row r="3160" spans="1:6" ht="12.75" customHeight="1">
      <c r="A3160" s="10" t="s">
        <v>2325</v>
      </c>
      <c r="B3160" s="13" t="s">
        <v>1456</v>
      </c>
      <c r="C3160" s="10" t="s">
        <v>1743</v>
      </c>
      <c r="D3160" s="10"/>
      <c r="E3160" s="15" t="s">
        <v>1085</v>
      </c>
      <c r="F3160" s="11" t="s">
        <v>2009</v>
      </c>
    </row>
    <row r="3161" spans="1:6" ht="12.75" customHeight="1">
      <c r="A3161" s="10" t="s">
        <v>2325</v>
      </c>
      <c r="B3161" s="21" t="s">
        <v>2353</v>
      </c>
      <c r="C3161" s="10"/>
      <c r="D3161" s="10" t="s">
        <v>1413</v>
      </c>
      <c r="E3161" s="15" t="s">
        <v>1085</v>
      </c>
      <c r="F3161" s="11" t="s">
        <v>2009</v>
      </c>
    </row>
    <row r="3162" spans="1:6" ht="12.75" customHeight="1">
      <c r="A3162" s="10" t="s">
        <v>2325</v>
      </c>
      <c r="B3162" s="13" t="s">
        <v>1758</v>
      </c>
      <c r="C3162" s="10" t="s">
        <v>1744</v>
      </c>
      <c r="D3162" s="10"/>
      <c r="E3162" s="15" t="s">
        <v>1085</v>
      </c>
      <c r="F3162" s="11" t="s">
        <v>2009</v>
      </c>
    </row>
    <row r="3163" spans="1:6" ht="12.75" customHeight="1">
      <c r="A3163" s="10" t="s">
        <v>2325</v>
      </c>
      <c r="B3163" s="21" t="s">
        <v>3757</v>
      </c>
      <c r="C3163" s="10"/>
      <c r="D3163" s="10" t="s">
        <v>1743</v>
      </c>
      <c r="E3163" s="15" t="s">
        <v>1085</v>
      </c>
      <c r="F3163" s="11" t="s">
        <v>2009</v>
      </c>
    </row>
    <row r="3164" spans="1:6" ht="12.75" customHeight="1">
      <c r="A3164" s="10" t="s">
        <v>3224</v>
      </c>
      <c r="B3164" s="13" t="s">
        <v>4752</v>
      </c>
      <c r="C3164" s="10"/>
      <c r="D3164" s="10"/>
      <c r="E3164" s="15" t="s">
        <v>1085</v>
      </c>
      <c r="F3164" s="11"/>
    </row>
    <row r="3165" spans="1:6" ht="12.75" customHeight="1">
      <c r="A3165" s="10" t="s">
        <v>2325</v>
      </c>
      <c r="B3165" s="13" t="s">
        <v>2490</v>
      </c>
      <c r="C3165" s="10" t="s">
        <v>3842</v>
      </c>
      <c r="D3165" s="10" t="s">
        <v>3843</v>
      </c>
      <c r="E3165" s="15" t="s">
        <v>1085</v>
      </c>
      <c r="F3165" s="11" t="s">
        <v>2009</v>
      </c>
    </row>
    <row r="3166" spans="1:6" ht="12.75" customHeight="1">
      <c r="A3166" s="10" t="s">
        <v>2325</v>
      </c>
      <c r="B3166" s="16" t="s">
        <v>1928</v>
      </c>
      <c r="C3166" s="10" t="s">
        <v>4163</v>
      </c>
      <c r="D3166" s="10" t="s">
        <v>4157</v>
      </c>
      <c r="E3166" s="10" t="s">
        <v>1085</v>
      </c>
      <c r="F3166" s="13" t="s">
        <v>2009</v>
      </c>
    </row>
    <row r="3167" spans="1:6" ht="12.75" customHeight="1">
      <c r="A3167" s="10" t="s">
        <v>2325</v>
      </c>
      <c r="B3167" s="13" t="s">
        <v>4154</v>
      </c>
      <c r="C3167" s="10" t="s">
        <v>1806</v>
      </c>
      <c r="D3167" s="10" t="s">
        <v>1178</v>
      </c>
      <c r="E3167" s="15" t="s">
        <v>3213</v>
      </c>
      <c r="F3167" s="11" t="s">
        <v>2009</v>
      </c>
    </row>
    <row r="3168" spans="1:6" ht="12.75" customHeight="1">
      <c r="A3168" s="10" t="s">
        <v>2325</v>
      </c>
      <c r="B3168" s="21" t="s">
        <v>2925</v>
      </c>
      <c r="C3168" s="10"/>
      <c r="D3168" s="10" t="s">
        <v>184</v>
      </c>
      <c r="E3168" s="15" t="s">
        <v>1085</v>
      </c>
      <c r="F3168" s="36" t="s">
        <v>2009</v>
      </c>
    </row>
    <row r="3169" spans="1:6" ht="12.75" customHeight="1">
      <c r="A3169" s="10" t="s">
        <v>2325</v>
      </c>
      <c r="B3169" s="21" t="s">
        <v>573</v>
      </c>
      <c r="C3169" s="10"/>
      <c r="D3169" s="10" t="s">
        <v>184</v>
      </c>
      <c r="E3169" s="15" t="s">
        <v>1085</v>
      </c>
      <c r="F3169" s="36"/>
    </row>
    <row r="3170" spans="1:6" ht="12.75" customHeight="1">
      <c r="A3170" s="10" t="s">
        <v>2325</v>
      </c>
      <c r="B3170" s="13" t="s">
        <v>865</v>
      </c>
      <c r="C3170" s="10"/>
      <c r="D3170" s="10" t="s">
        <v>1178</v>
      </c>
      <c r="E3170" s="15" t="s">
        <v>3213</v>
      </c>
      <c r="F3170" s="11" t="s">
        <v>2009</v>
      </c>
    </row>
    <row r="3171" spans="1:6" ht="12.75" customHeight="1">
      <c r="A3171" s="10" t="s">
        <v>2325</v>
      </c>
      <c r="B3171" s="29" t="s">
        <v>2349</v>
      </c>
      <c r="C3171" s="10"/>
      <c r="D3171" s="10"/>
      <c r="E3171" s="15" t="s">
        <v>2076</v>
      </c>
      <c r="F3171" s="11" t="s">
        <v>2009</v>
      </c>
    </row>
    <row r="3172" spans="1:6" ht="12.75" customHeight="1">
      <c r="A3172" s="10" t="s">
        <v>2325</v>
      </c>
      <c r="B3172" s="27" t="s">
        <v>4349</v>
      </c>
      <c r="C3172" s="10"/>
      <c r="D3172" s="10" t="s">
        <v>4479</v>
      </c>
      <c r="E3172" s="15" t="s">
        <v>2076</v>
      </c>
      <c r="F3172" s="11"/>
    </row>
    <row r="3173" spans="1:6" ht="12.75" customHeight="1">
      <c r="A3173" s="10" t="s">
        <v>2325</v>
      </c>
      <c r="B3173" s="27" t="s">
        <v>3422</v>
      </c>
      <c r="C3173" s="10"/>
      <c r="D3173" s="10"/>
      <c r="E3173" s="15" t="s">
        <v>2076</v>
      </c>
      <c r="F3173" s="11"/>
    </row>
    <row r="3174" spans="1:6" ht="12.75" customHeight="1">
      <c r="A3174" s="10" t="s">
        <v>2325</v>
      </c>
      <c r="B3174" s="27" t="s">
        <v>2119</v>
      </c>
      <c r="C3174" s="10"/>
      <c r="D3174" s="10" t="s">
        <v>4479</v>
      </c>
      <c r="E3174" s="15" t="s">
        <v>2076</v>
      </c>
      <c r="F3174" s="11"/>
    </row>
    <row r="3175" spans="1:6" ht="12.75" customHeight="1">
      <c r="A3175" s="10" t="s">
        <v>2325</v>
      </c>
      <c r="B3175" s="27" t="s">
        <v>4756</v>
      </c>
      <c r="C3175" s="10"/>
      <c r="D3175" s="10"/>
      <c r="E3175" s="15" t="s">
        <v>2076</v>
      </c>
      <c r="F3175" s="11"/>
    </row>
    <row r="3176" spans="1:6" ht="12.75" customHeight="1">
      <c r="A3176" s="10" t="s">
        <v>2325</v>
      </c>
      <c r="B3176" s="13" t="s">
        <v>2420</v>
      </c>
      <c r="C3176" s="10" t="s">
        <v>3844</v>
      </c>
      <c r="D3176" s="10" t="s">
        <v>3844</v>
      </c>
      <c r="E3176" s="15" t="s">
        <v>1085</v>
      </c>
      <c r="F3176" s="11" t="s">
        <v>2009</v>
      </c>
    </row>
    <row r="3177" spans="1:6" ht="12.75" customHeight="1">
      <c r="A3177" s="10" t="s">
        <v>2325</v>
      </c>
      <c r="B3177" s="13" t="s">
        <v>5795</v>
      </c>
      <c r="C3177" s="10" t="s">
        <v>1647</v>
      </c>
      <c r="D3177" s="10"/>
      <c r="E3177" s="15" t="s">
        <v>1085</v>
      </c>
      <c r="F3177" s="11" t="s">
        <v>2009</v>
      </c>
    </row>
    <row r="3178" spans="1:6" ht="12.75" customHeight="1">
      <c r="A3178" s="10" t="s">
        <v>2325</v>
      </c>
      <c r="B3178" s="13" t="s">
        <v>1191</v>
      </c>
      <c r="C3178" s="10"/>
      <c r="D3178" s="10" t="s">
        <v>1415</v>
      </c>
      <c r="E3178" s="15" t="s">
        <v>1085</v>
      </c>
      <c r="F3178" s="11" t="s">
        <v>2009</v>
      </c>
    </row>
    <row r="3179" spans="1:6" ht="12.75" customHeight="1">
      <c r="A3179" s="10" t="s">
        <v>2325</v>
      </c>
      <c r="B3179" s="13" t="s">
        <v>2488</v>
      </c>
      <c r="C3179" s="10"/>
      <c r="D3179" s="10"/>
      <c r="E3179" s="15" t="s">
        <v>1085</v>
      </c>
      <c r="F3179" s="11"/>
    </row>
    <row r="3180" spans="1:6" ht="12.75" customHeight="1">
      <c r="A3180" s="10" t="s">
        <v>2325</v>
      </c>
      <c r="B3180" s="24" t="s">
        <v>446</v>
      </c>
      <c r="C3180" s="10"/>
      <c r="D3180" s="10"/>
      <c r="E3180" s="15" t="s">
        <v>1085</v>
      </c>
      <c r="F3180" s="11"/>
    </row>
    <row r="3181" spans="1:6" ht="12.75" customHeight="1">
      <c r="A3181" s="10" t="s">
        <v>2325</v>
      </c>
      <c r="B3181" s="13" t="s">
        <v>4973</v>
      </c>
      <c r="C3181" s="10" t="s">
        <v>1648</v>
      </c>
      <c r="D3181" s="10"/>
      <c r="E3181" s="15" t="s">
        <v>1085</v>
      </c>
      <c r="F3181" s="11" t="s">
        <v>2009</v>
      </c>
    </row>
    <row r="3182" spans="1:6" ht="12.75" customHeight="1">
      <c r="A3182" s="10" t="s">
        <v>2325</v>
      </c>
      <c r="B3182" s="13" t="s">
        <v>506</v>
      </c>
      <c r="C3182" s="10"/>
      <c r="D3182" s="10"/>
      <c r="E3182" s="15" t="s">
        <v>1085</v>
      </c>
      <c r="F3182" s="11"/>
    </row>
    <row r="3183" spans="1:6" ht="12.75" customHeight="1">
      <c r="A3183" s="10" t="s">
        <v>2325</v>
      </c>
      <c r="B3183" s="13" t="s">
        <v>570</v>
      </c>
      <c r="C3183" s="10"/>
      <c r="D3183" s="10"/>
      <c r="E3183" s="15" t="s">
        <v>1085</v>
      </c>
      <c r="F3183" s="11"/>
    </row>
    <row r="3184" spans="1:6" ht="12.75" customHeight="1">
      <c r="A3184" s="10" t="s">
        <v>2325</v>
      </c>
      <c r="B3184" s="13" t="s">
        <v>1885</v>
      </c>
      <c r="C3184" s="10" t="s">
        <v>4249</v>
      </c>
      <c r="D3184" s="10" t="s">
        <v>4249</v>
      </c>
      <c r="E3184" s="15" t="s">
        <v>966</v>
      </c>
      <c r="F3184" s="11" t="s">
        <v>2009</v>
      </c>
    </row>
    <row r="3185" spans="1:6" ht="12.75" customHeight="1">
      <c r="A3185" s="10" t="s">
        <v>2325</v>
      </c>
      <c r="B3185" s="13" t="s">
        <v>1020</v>
      </c>
      <c r="C3185" s="10"/>
      <c r="D3185" s="10" t="s">
        <v>1178</v>
      </c>
      <c r="E3185" s="15" t="s">
        <v>3213</v>
      </c>
      <c r="F3185" s="11" t="s">
        <v>2009</v>
      </c>
    </row>
    <row r="3186" spans="1:6" ht="12.75" customHeight="1">
      <c r="A3186" s="10" t="s">
        <v>2325</v>
      </c>
      <c r="B3186" s="13" t="s">
        <v>99</v>
      </c>
      <c r="C3186" s="10"/>
      <c r="D3186" s="10"/>
      <c r="E3186" s="15" t="s">
        <v>3213</v>
      </c>
      <c r="F3186" s="11"/>
    </row>
    <row r="3187" spans="1:6" ht="12.75" customHeight="1">
      <c r="A3187" s="10" t="s">
        <v>2325</v>
      </c>
      <c r="B3187" s="13" t="s">
        <v>961</v>
      </c>
      <c r="C3187" s="10"/>
      <c r="D3187" s="10"/>
      <c r="E3187" s="15" t="s">
        <v>966</v>
      </c>
      <c r="F3187" s="11" t="s">
        <v>2009</v>
      </c>
    </row>
    <row r="3188" spans="1:6" ht="12.75" customHeight="1">
      <c r="A3188" s="30" t="s">
        <v>3224</v>
      </c>
      <c r="B3188" s="31" t="s">
        <v>2364</v>
      </c>
      <c r="C3188" s="10"/>
      <c r="D3188" s="10" t="s">
        <v>3208</v>
      </c>
      <c r="E3188" s="10" t="s">
        <v>966</v>
      </c>
      <c r="F3188" s="24"/>
    </row>
    <row r="3189" spans="1:6" ht="12.75" customHeight="1">
      <c r="A3189" s="30" t="s">
        <v>2325</v>
      </c>
      <c r="B3189" s="31" t="s">
        <v>125</v>
      </c>
      <c r="C3189" s="10"/>
      <c r="D3189" s="10"/>
      <c r="E3189" s="10" t="s">
        <v>966</v>
      </c>
      <c r="F3189" s="24"/>
    </row>
    <row r="3190" spans="1:6" ht="12.75" customHeight="1">
      <c r="A3190" s="10" t="s">
        <v>2325</v>
      </c>
      <c r="B3190" s="23" t="s">
        <v>1925</v>
      </c>
      <c r="C3190" s="10" t="s">
        <v>1924</v>
      </c>
      <c r="D3190" s="10"/>
      <c r="E3190" s="15" t="s">
        <v>1085</v>
      </c>
      <c r="F3190" s="11" t="s">
        <v>2009</v>
      </c>
    </row>
    <row r="3191" spans="1:6" ht="12.75" customHeight="1">
      <c r="A3191" s="10" t="s">
        <v>2325</v>
      </c>
      <c r="B3191" s="13" t="s">
        <v>1816</v>
      </c>
      <c r="C3191" s="10"/>
      <c r="D3191" s="10" t="s">
        <v>4479</v>
      </c>
      <c r="E3191" s="15" t="s">
        <v>2076</v>
      </c>
      <c r="F3191" s="11" t="s">
        <v>2009</v>
      </c>
    </row>
    <row r="3192" spans="1:6" ht="12.75" customHeight="1">
      <c r="A3192" s="10" t="s">
        <v>3224</v>
      </c>
      <c r="B3192" s="27" t="s">
        <v>4350</v>
      </c>
      <c r="C3192" s="10"/>
      <c r="D3192" s="10" t="s">
        <v>4479</v>
      </c>
      <c r="E3192" s="15" t="s">
        <v>2076</v>
      </c>
      <c r="F3192" s="11"/>
    </row>
    <row r="3193" spans="1:6" ht="12.75" customHeight="1">
      <c r="A3193" s="10" t="s">
        <v>2325</v>
      </c>
      <c r="B3193" s="13" t="s">
        <v>1184</v>
      </c>
      <c r="C3193" s="10"/>
      <c r="D3193" s="10"/>
      <c r="E3193" s="15" t="s">
        <v>2076</v>
      </c>
      <c r="F3193" s="11" t="s">
        <v>2009</v>
      </c>
    </row>
    <row r="3194" spans="1:6" ht="12.75" customHeight="1">
      <c r="A3194" s="10" t="s">
        <v>2325</v>
      </c>
      <c r="B3194" s="13" t="s">
        <v>4099</v>
      </c>
      <c r="C3194" s="10"/>
      <c r="D3194" s="10"/>
      <c r="E3194" s="15" t="s">
        <v>2076</v>
      </c>
      <c r="F3194" s="11"/>
    </row>
    <row r="3195" spans="1:6" ht="12.75" customHeight="1">
      <c r="A3195" s="10" t="s">
        <v>2325</v>
      </c>
      <c r="B3195" s="13" t="s">
        <v>127</v>
      </c>
      <c r="C3195" s="10" t="s">
        <v>1649</v>
      </c>
      <c r="D3195" s="10"/>
      <c r="E3195" s="15" t="s">
        <v>1085</v>
      </c>
      <c r="F3195" s="11" t="s">
        <v>2009</v>
      </c>
    </row>
    <row r="3196" spans="1:6" ht="12.75" customHeight="1">
      <c r="A3196" s="10" t="s">
        <v>2325</v>
      </c>
      <c r="B3196" s="13" t="s">
        <v>568</v>
      </c>
      <c r="C3196" s="10"/>
      <c r="D3196" s="10"/>
      <c r="E3196" s="15" t="s">
        <v>1085</v>
      </c>
      <c r="F3196" s="11"/>
    </row>
    <row r="3197" spans="1:6" ht="12.75" customHeight="1">
      <c r="A3197" s="10" t="s">
        <v>2325</v>
      </c>
      <c r="B3197" s="13" t="s">
        <v>3786</v>
      </c>
      <c r="C3197" s="10"/>
      <c r="D3197" s="10"/>
      <c r="E3197" s="15" t="s">
        <v>1085</v>
      </c>
      <c r="F3197" s="11"/>
    </row>
    <row r="3198" spans="1:6" ht="12.75" customHeight="1">
      <c r="A3198" s="10" t="s">
        <v>2325</v>
      </c>
      <c r="B3198" s="13" t="s">
        <v>4457</v>
      </c>
      <c r="C3198" s="10" t="s">
        <v>4216</v>
      </c>
      <c r="D3198" s="10" t="s">
        <v>3845</v>
      </c>
      <c r="E3198" s="15" t="s">
        <v>1085</v>
      </c>
      <c r="F3198" s="11" t="s">
        <v>2009</v>
      </c>
    </row>
    <row r="3199" spans="1:6" ht="12.75" customHeight="1">
      <c r="A3199" s="10" t="s">
        <v>2325</v>
      </c>
      <c r="B3199" s="13" t="s">
        <v>1387</v>
      </c>
      <c r="C3199" s="10"/>
      <c r="D3199" s="10"/>
      <c r="E3199" s="15" t="s">
        <v>966</v>
      </c>
      <c r="F3199" s="11" t="s">
        <v>2009</v>
      </c>
    </row>
    <row r="3200" spans="1:6" ht="12.75" customHeight="1">
      <c r="A3200" s="10" t="s">
        <v>2325</v>
      </c>
      <c r="B3200" s="13" t="s">
        <v>1098</v>
      </c>
      <c r="C3200" s="10"/>
      <c r="D3200" s="10"/>
      <c r="E3200" s="15" t="s">
        <v>3213</v>
      </c>
      <c r="F3200" s="11" t="s">
        <v>2009</v>
      </c>
    </row>
    <row r="3201" spans="1:6" ht="12.75" customHeight="1">
      <c r="A3201" s="10" t="s">
        <v>2325</v>
      </c>
      <c r="B3201" s="13" t="s">
        <v>1213</v>
      </c>
      <c r="C3201" s="10"/>
      <c r="D3201" s="10"/>
      <c r="E3201" s="15" t="s">
        <v>3213</v>
      </c>
      <c r="F3201" s="11"/>
    </row>
    <row r="3202" spans="1:6" ht="12.75" customHeight="1">
      <c r="A3202" s="10" t="s">
        <v>2325</v>
      </c>
      <c r="B3202" s="13" t="s">
        <v>1099</v>
      </c>
      <c r="C3202" s="10"/>
      <c r="D3202" s="10"/>
      <c r="E3202" s="15" t="s">
        <v>3213</v>
      </c>
      <c r="F3202" s="11" t="s">
        <v>2009</v>
      </c>
    </row>
    <row r="3203" spans="1:6" ht="12.75" customHeight="1">
      <c r="A3203" s="10" t="s">
        <v>2325</v>
      </c>
      <c r="B3203" s="13" t="s">
        <v>4459</v>
      </c>
      <c r="C3203" s="10" t="s">
        <v>4458</v>
      </c>
      <c r="D3203" s="10"/>
      <c r="E3203" s="15" t="s">
        <v>1085</v>
      </c>
      <c r="F3203" s="11" t="s">
        <v>2009</v>
      </c>
    </row>
    <row r="3204" spans="1:6" ht="12.75" customHeight="1">
      <c r="A3204" s="10" t="s">
        <v>2325</v>
      </c>
      <c r="B3204" s="13" t="s">
        <v>1734</v>
      </c>
      <c r="C3204" s="10"/>
      <c r="D3204" s="10"/>
      <c r="E3204" s="15" t="s">
        <v>2076</v>
      </c>
      <c r="F3204" s="11" t="s">
        <v>2009</v>
      </c>
    </row>
    <row r="3205" spans="1:6" ht="12.75" customHeight="1">
      <c r="A3205" s="30" t="s">
        <v>3224</v>
      </c>
      <c r="B3205" s="31" t="s">
        <v>2365</v>
      </c>
      <c r="C3205" s="10"/>
      <c r="D3205" s="10" t="s">
        <v>2455</v>
      </c>
      <c r="E3205" s="10" t="s">
        <v>2076</v>
      </c>
      <c r="F3205" s="24"/>
    </row>
    <row r="3206" spans="1:6" ht="12.75" customHeight="1">
      <c r="A3206" s="10" t="s">
        <v>2325</v>
      </c>
      <c r="B3206" s="13" t="s">
        <v>1100</v>
      </c>
      <c r="C3206" s="10"/>
      <c r="D3206" s="10"/>
      <c r="E3206" s="15" t="s">
        <v>3213</v>
      </c>
      <c r="F3206" s="11" t="s">
        <v>2009</v>
      </c>
    </row>
    <row r="3207" spans="1:6" ht="12.75" customHeight="1">
      <c r="A3207" s="10" t="s">
        <v>2325</v>
      </c>
      <c r="B3207" s="13" t="s">
        <v>3278</v>
      </c>
      <c r="C3207" s="10"/>
      <c r="D3207" s="10"/>
      <c r="E3207" s="15" t="s">
        <v>2076</v>
      </c>
      <c r="F3207" s="11" t="s">
        <v>2009</v>
      </c>
    </row>
    <row r="3208" spans="1:6" ht="12.75" customHeight="1">
      <c r="A3208" s="10" t="s">
        <v>2325</v>
      </c>
      <c r="B3208" s="13" t="s">
        <v>3729</v>
      </c>
      <c r="C3208" s="10"/>
      <c r="D3208" s="10"/>
      <c r="E3208" s="15" t="s">
        <v>2076</v>
      </c>
      <c r="F3208" s="11"/>
    </row>
    <row r="3209" spans="1:6" ht="12.75" customHeight="1">
      <c r="A3209" s="10" t="s">
        <v>2325</v>
      </c>
      <c r="B3209" s="13" t="s">
        <v>2328</v>
      </c>
      <c r="C3209" s="10"/>
      <c r="D3209" s="10"/>
      <c r="E3209" s="15" t="s">
        <v>2076</v>
      </c>
      <c r="F3209" s="11" t="s">
        <v>2009</v>
      </c>
    </row>
    <row r="3210" spans="1:6" ht="12.75" customHeight="1">
      <c r="A3210" s="10" t="s">
        <v>2325</v>
      </c>
      <c r="B3210" s="13" t="s">
        <v>3988</v>
      </c>
      <c r="C3210" s="10"/>
      <c r="D3210" s="10"/>
      <c r="E3210" s="15" t="s">
        <v>2076</v>
      </c>
      <c r="F3210" s="11"/>
    </row>
    <row r="3211" spans="1:6" ht="12.75" customHeight="1">
      <c r="A3211" s="10" t="s">
        <v>2325</v>
      </c>
      <c r="B3211" s="13" t="s">
        <v>3989</v>
      </c>
      <c r="C3211" s="10"/>
      <c r="D3211" s="10"/>
      <c r="E3211" s="15" t="s">
        <v>2076</v>
      </c>
      <c r="F3211" s="11"/>
    </row>
    <row r="3212" spans="1:6" ht="12.75" customHeight="1">
      <c r="A3212" s="10" t="s">
        <v>2325</v>
      </c>
      <c r="B3212" s="13" t="s">
        <v>908</v>
      </c>
      <c r="C3212" s="10"/>
      <c r="D3212" s="10" t="s">
        <v>1178</v>
      </c>
      <c r="E3212" s="15" t="s">
        <v>3213</v>
      </c>
      <c r="F3212" s="11" t="s">
        <v>2009</v>
      </c>
    </row>
    <row r="3213" spans="1:6" ht="12.75" customHeight="1">
      <c r="A3213" s="10" t="s">
        <v>2325</v>
      </c>
      <c r="B3213" s="13" t="s">
        <v>1612</v>
      </c>
      <c r="C3213" s="10"/>
      <c r="D3213" s="10" t="s">
        <v>1178</v>
      </c>
      <c r="E3213" s="15" t="s">
        <v>3213</v>
      </c>
      <c r="F3213" s="11"/>
    </row>
    <row r="3214" spans="1:6" ht="12.75" customHeight="1">
      <c r="A3214" s="10" t="s">
        <v>2325</v>
      </c>
      <c r="B3214" s="13" t="s">
        <v>909</v>
      </c>
      <c r="C3214" s="10"/>
      <c r="D3214" s="10"/>
      <c r="E3214" s="15" t="s">
        <v>3213</v>
      </c>
      <c r="F3214" s="11"/>
    </row>
    <row r="3215" spans="1:6" ht="12.75" customHeight="1">
      <c r="A3215" s="10" t="s">
        <v>2325</v>
      </c>
      <c r="B3215" s="13" t="s">
        <v>623</v>
      </c>
      <c r="C3215" s="10"/>
      <c r="D3215" s="10"/>
      <c r="E3215" s="15" t="s">
        <v>3213</v>
      </c>
      <c r="F3215" s="11" t="s">
        <v>2009</v>
      </c>
    </row>
    <row r="3216" spans="1:6" ht="12.75" customHeight="1">
      <c r="A3216" s="10" t="s">
        <v>2325</v>
      </c>
      <c r="B3216" s="13" t="s">
        <v>1586</v>
      </c>
      <c r="C3216" s="10"/>
      <c r="D3216" s="10" t="s">
        <v>1178</v>
      </c>
      <c r="E3216" s="15" t="s">
        <v>3213</v>
      </c>
      <c r="F3216" s="11" t="s">
        <v>2009</v>
      </c>
    </row>
    <row r="3217" spans="1:6" ht="12.75" customHeight="1">
      <c r="A3217" s="10" t="s">
        <v>2325</v>
      </c>
      <c r="B3217" s="13" t="s">
        <v>3398</v>
      </c>
      <c r="C3217" s="10"/>
      <c r="D3217" s="10" t="s">
        <v>1178</v>
      </c>
      <c r="E3217" s="15" t="s">
        <v>3213</v>
      </c>
      <c r="F3217" s="11"/>
    </row>
    <row r="3218" spans="1:6" ht="12.75" customHeight="1">
      <c r="A3218" s="10" t="s">
        <v>2325</v>
      </c>
      <c r="B3218" s="13" t="s">
        <v>3710</v>
      </c>
      <c r="C3218" s="10" t="s">
        <v>3846</v>
      </c>
      <c r="D3218" s="10" t="s">
        <v>3846</v>
      </c>
      <c r="E3218" s="15" t="s">
        <v>1085</v>
      </c>
      <c r="F3218" s="11" t="s">
        <v>2009</v>
      </c>
    </row>
    <row r="3219" spans="1:6" ht="12.75" customHeight="1">
      <c r="A3219" s="10" t="s">
        <v>2325</v>
      </c>
      <c r="B3219" s="13" t="s">
        <v>901</v>
      </c>
      <c r="C3219" s="10"/>
      <c r="D3219" s="10"/>
      <c r="E3219" s="15" t="s">
        <v>1085</v>
      </c>
      <c r="F3219" s="11"/>
    </row>
    <row r="3220" spans="1:6" ht="12.75" customHeight="1">
      <c r="A3220" s="10" t="s">
        <v>2325</v>
      </c>
      <c r="B3220" s="21" t="s">
        <v>4178</v>
      </c>
      <c r="C3220" s="10"/>
      <c r="D3220" s="10"/>
      <c r="E3220" s="15" t="s">
        <v>3213</v>
      </c>
      <c r="F3220" s="11" t="s">
        <v>2009</v>
      </c>
    </row>
    <row r="3221" spans="1:6" ht="12.75" customHeight="1">
      <c r="A3221" s="30" t="s">
        <v>3224</v>
      </c>
      <c r="B3221" s="31" t="s">
        <v>523</v>
      </c>
      <c r="C3221" s="10"/>
      <c r="D3221" s="10"/>
      <c r="E3221" s="10" t="s">
        <v>966</v>
      </c>
      <c r="F3221" s="11" t="s">
        <v>2009</v>
      </c>
    </row>
    <row r="3222" spans="1:6" ht="12.75" customHeight="1">
      <c r="A3222" s="10" t="s">
        <v>2325</v>
      </c>
      <c r="B3222" s="11" t="s">
        <v>5796</v>
      </c>
      <c r="C3222" s="10"/>
      <c r="D3222" s="10" t="s">
        <v>2461</v>
      </c>
      <c r="E3222" s="15" t="s">
        <v>966</v>
      </c>
      <c r="F3222" s="11" t="s">
        <v>2009</v>
      </c>
    </row>
    <row r="3223" spans="1:6" ht="12.75" customHeight="1">
      <c r="A3223" s="10" t="s">
        <v>2325</v>
      </c>
      <c r="B3223" s="21" t="s">
        <v>1862</v>
      </c>
      <c r="C3223" s="10"/>
      <c r="D3223" s="10" t="s">
        <v>4250</v>
      </c>
      <c r="E3223" s="15" t="s">
        <v>966</v>
      </c>
      <c r="F3223" s="11"/>
    </row>
    <row r="3224" spans="1:6" ht="12.75" customHeight="1">
      <c r="A3224" s="30" t="s">
        <v>3224</v>
      </c>
      <c r="B3224" s="31" t="s">
        <v>2882</v>
      </c>
      <c r="C3224" s="10" t="s">
        <v>1178</v>
      </c>
      <c r="D3224" s="10" t="s">
        <v>1178</v>
      </c>
      <c r="E3224" s="10" t="s">
        <v>3213</v>
      </c>
      <c r="F3224" s="11" t="s">
        <v>2009</v>
      </c>
    </row>
    <row r="3225" spans="1:6" ht="12.75" customHeight="1">
      <c r="A3225" s="10" t="s">
        <v>2325</v>
      </c>
      <c r="B3225" s="21" t="s">
        <v>2890</v>
      </c>
      <c r="C3225" s="10" t="s">
        <v>2889</v>
      </c>
      <c r="D3225" s="10"/>
      <c r="E3225" s="15" t="s">
        <v>1085</v>
      </c>
      <c r="F3225" s="11" t="s">
        <v>2009</v>
      </c>
    </row>
    <row r="3226" spans="1:6" ht="12.75" customHeight="1">
      <c r="A3226" s="10" t="s">
        <v>2325</v>
      </c>
      <c r="B3226" s="21" t="s">
        <v>3737</v>
      </c>
      <c r="C3226" s="10"/>
      <c r="D3226" s="10"/>
      <c r="E3226" s="15" t="s">
        <v>1085</v>
      </c>
      <c r="F3226" s="36"/>
    </row>
    <row r="3227" spans="1:6" ht="12.75" customHeight="1">
      <c r="A3227" s="10" t="s">
        <v>2325</v>
      </c>
      <c r="B3227" s="23" t="s">
        <v>1999</v>
      </c>
      <c r="C3227" s="10"/>
      <c r="D3227" s="10" t="s">
        <v>1178</v>
      </c>
      <c r="E3227" s="15" t="s">
        <v>3213</v>
      </c>
      <c r="F3227" s="11" t="s">
        <v>2009</v>
      </c>
    </row>
    <row r="3228" spans="1:6" ht="12.75" customHeight="1">
      <c r="A3228" s="10" t="s">
        <v>2325</v>
      </c>
      <c r="B3228" s="23" t="s">
        <v>520</v>
      </c>
      <c r="C3228" s="10" t="s">
        <v>3711</v>
      </c>
      <c r="D3228" s="10"/>
      <c r="E3228" s="15" t="s">
        <v>1085</v>
      </c>
      <c r="F3228" s="11" t="s">
        <v>2009</v>
      </c>
    </row>
    <row r="3229" spans="1:6" ht="12.75" customHeight="1">
      <c r="A3229" s="10" t="s">
        <v>2325</v>
      </c>
      <c r="B3229" s="18" t="s">
        <v>5797</v>
      </c>
      <c r="C3229" s="10"/>
      <c r="D3229" s="10" t="s">
        <v>1438</v>
      </c>
      <c r="E3229" s="15" t="s">
        <v>2847</v>
      </c>
      <c r="F3229" s="11" t="s">
        <v>2009</v>
      </c>
    </row>
    <row r="3230" spans="1:6" ht="12.75" customHeight="1">
      <c r="A3230" s="10" t="s">
        <v>2325</v>
      </c>
      <c r="B3230" s="18" t="s">
        <v>1551</v>
      </c>
      <c r="C3230" s="10"/>
      <c r="D3230" s="10"/>
      <c r="E3230" s="15" t="s">
        <v>2847</v>
      </c>
      <c r="F3230" s="11"/>
    </row>
    <row r="3231" spans="1:6" ht="12.75" customHeight="1">
      <c r="A3231" s="10" t="s">
        <v>2325</v>
      </c>
      <c r="B3231" s="23" t="s">
        <v>2368</v>
      </c>
      <c r="C3231" s="10" t="s">
        <v>1650</v>
      </c>
      <c r="D3231" s="10"/>
      <c r="E3231" s="15" t="s">
        <v>1085</v>
      </c>
      <c r="F3231" s="11" t="s">
        <v>2009</v>
      </c>
    </row>
    <row r="3232" spans="1:6" ht="12.75" customHeight="1">
      <c r="A3232" s="10" t="s">
        <v>2325</v>
      </c>
      <c r="B3232" s="13" t="s">
        <v>3279</v>
      </c>
      <c r="C3232" s="10"/>
      <c r="D3232" s="10"/>
      <c r="E3232" s="15" t="s">
        <v>2076</v>
      </c>
      <c r="F3232" s="11" t="s">
        <v>2009</v>
      </c>
    </row>
    <row r="3233" spans="1:6" ht="12.75" customHeight="1">
      <c r="A3233" s="10" t="s">
        <v>2325</v>
      </c>
      <c r="B3233" s="23" t="s">
        <v>2332</v>
      </c>
      <c r="C3233" s="10"/>
      <c r="D3233" s="10"/>
      <c r="E3233" s="15" t="s">
        <v>2076</v>
      </c>
      <c r="F3233" s="11" t="s">
        <v>2009</v>
      </c>
    </row>
    <row r="3234" spans="1:6" ht="12.75" customHeight="1">
      <c r="A3234" s="10" t="s">
        <v>2325</v>
      </c>
      <c r="B3234" s="13" t="s">
        <v>967</v>
      </c>
      <c r="C3234" s="10"/>
      <c r="D3234" s="10"/>
      <c r="E3234" s="15" t="s">
        <v>966</v>
      </c>
      <c r="F3234" s="11" t="s">
        <v>2009</v>
      </c>
    </row>
    <row r="3235" spans="1:6" ht="12.75" customHeight="1">
      <c r="A3235" s="10" t="s">
        <v>2325</v>
      </c>
      <c r="B3235" s="23" t="s">
        <v>963</v>
      </c>
      <c r="C3235" s="10"/>
      <c r="D3235" s="10"/>
      <c r="E3235" s="15" t="s">
        <v>966</v>
      </c>
      <c r="F3235" s="11" t="s">
        <v>2009</v>
      </c>
    </row>
    <row r="3236" spans="1:6" ht="12.75" customHeight="1">
      <c r="A3236" s="10" t="s">
        <v>2325</v>
      </c>
      <c r="B3236" s="21" t="s">
        <v>2000</v>
      </c>
      <c r="C3236" s="10"/>
      <c r="D3236" s="10"/>
      <c r="E3236" s="15" t="s">
        <v>3213</v>
      </c>
      <c r="F3236" s="11" t="s">
        <v>2009</v>
      </c>
    </row>
    <row r="3237" spans="1:6" ht="12.75" customHeight="1">
      <c r="A3237" s="10" t="s">
        <v>2325</v>
      </c>
      <c r="B3237" s="11" t="s">
        <v>4180</v>
      </c>
      <c r="C3237" s="10" t="s">
        <v>3006</v>
      </c>
      <c r="D3237" s="10" t="s">
        <v>3007</v>
      </c>
      <c r="E3237" s="15" t="s">
        <v>3213</v>
      </c>
      <c r="F3237" s="11" t="s">
        <v>2009</v>
      </c>
    </row>
    <row r="3238" spans="1:6" ht="12.75" customHeight="1">
      <c r="A3238" s="10" t="s">
        <v>2325</v>
      </c>
      <c r="B3238" s="11" t="s">
        <v>4181</v>
      </c>
      <c r="C3238" s="10"/>
      <c r="D3238" s="10"/>
      <c r="E3238" s="15" t="s">
        <v>3213</v>
      </c>
      <c r="F3238" s="11" t="s">
        <v>2009</v>
      </c>
    </row>
    <row r="3239" spans="1:6" ht="12.75" customHeight="1">
      <c r="A3239" s="10" t="s">
        <v>2325</v>
      </c>
      <c r="B3239" s="11" t="s">
        <v>2489</v>
      </c>
      <c r="C3239" s="10"/>
      <c r="D3239" s="10" t="s">
        <v>1178</v>
      </c>
      <c r="E3239" s="15" t="s">
        <v>3213</v>
      </c>
      <c r="F3239" s="11"/>
    </row>
    <row r="3240" spans="1:6" ht="12.75" customHeight="1">
      <c r="A3240" s="10" t="s">
        <v>2325</v>
      </c>
      <c r="B3240" s="11" t="s">
        <v>3397</v>
      </c>
      <c r="C3240" s="10"/>
      <c r="D3240" s="10" t="s">
        <v>1178</v>
      </c>
      <c r="E3240" s="15" t="s">
        <v>3213</v>
      </c>
      <c r="F3240" s="11"/>
    </row>
    <row r="3241" spans="1:6" ht="12.75" customHeight="1">
      <c r="A3241" s="10" t="s">
        <v>2325</v>
      </c>
      <c r="B3241" s="11" t="s">
        <v>906</v>
      </c>
      <c r="C3241" s="10"/>
      <c r="D3241" s="10"/>
      <c r="E3241" s="15" t="s">
        <v>3213</v>
      </c>
      <c r="F3241" s="11"/>
    </row>
    <row r="3242" spans="1:6" ht="12.75" customHeight="1">
      <c r="A3242" s="30" t="s">
        <v>3224</v>
      </c>
      <c r="B3242" s="31" t="s">
        <v>4378</v>
      </c>
      <c r="C3242" s="10"/>
      <c r="D3242" s="10"/>
      <c r="E3242" s="10" t="s">
        <v>966</v>
      </c>
      <c r="F3242" s="11" t="s">
        <v>2009</v>
      </c>
    </row>
    <row r="3243" spans="1:6" ht="12.75" customHeight="1">
      <c r="A3243" s="30" t="s">
        <v>2325</v>
      </c>
      <c r="B3243" s="31" t="s">
        <v>2653</v>
      </c>
      <c r="C3243" s="10"/>
      <c r="D3243" s="10"/>
      <c r="E3243" s="10" t="s">
        <v>966</v>
      </c>
      <c r="F3243" s="11"/>
    </row>
    <row r="3244" spans="1:6" ht="12.75" customHeight="1">
      <c r="A3244" s="30" t="s">
        <v>2325</v>
      </c>
      <c r="B3244" s="31" t="s">
        <v>402</v>
      </c>
      <c r="C3244" s="10"/>
      <c r="D3244" s="10"/>
      <c r="E3244" s="10" t="s">
        <v>401</v>
      </c>
      <c r="F3244" s="11"/>
    </row>
    <row r="3245" spans="1:6" ht="12.75" customHeight="1">
      <c r="A3245" s="10" t="s">
        <v>2325</v>
      </c>
      <c r="B3245" s="13" t="s">
        <v>2992</v>
      </c>
      <c r="C3245" s="10" t="s">
        <v>3847</v>
      </c>
      <c r="D3245" s="10" t="s">
        <v>3127</v>
      </c>
      <c r="E3245" s="15" t="s">
        <v>1085</v>
      </c>
      <c r="F3245" s="11" t="s">
        <v>2009</v>
      </c>
    </row>
    <row r="3246" spans="1:6" ht="12.75" customHeight="1">
      <c r="A3246" s="10" t="s">
        <v>2325</v>
      </c>
      <c r="B3246" s="23" t="s">
        <v>3569</v>
      </c>
      <c r="C3246" s="10" t="s">
        <v>3848</v>
      </c>
      <c r="D3246" s="10" t="s">
        <v>3849</v>
      </c>
      <c r="E3246" s="15" t="s">
        <v>1085</v>
      </c>
      <c r="F3246" s="11" t="s">
        <v>2009</v>
      </c>
    </row>
    <row r="3247" spans="1:6" ht="12.75" customHeight="1">
      <c r="A3247" s="10" t="s">
        <v>2325</v>
      </c>
      <c r="B3247" s="13" t="s">
        <v>2767</v>
      </c>
      <c r="C3247" s="10"/>
      <c r="D3247" s="10"/>
      <c r="E3247" s="15" t="s">
        <v>2076</v>
      </c>
      <c r="F3247" s="11" t="s">
        <v>2009</v>
      </c>
    </row>
    <row r="3248" spans="1:6" ht="12.75" customHeight="1">
      <c r="A3248" s="10" t="s">
        <v>2325</v>
      </c>
      <c r="B3248" s="13" t="s">
        <v>2521</v>
      </c>
      <c r="C3248" s="10"/>
      <c r="D3248" s="10"/>
      <c r="E3248" s="15" t="s">
        <v>2076</v>
      </c>
      <c r="F3248" s="11"/>
    </row>
    <row r="3249" spans="1:6" ht="12.75" customHeight="1">
      <c r="A3249" s="10" t="s">
        <v>2325</v>
      </c>
      <c r="B3249" s="11" t="s">
        <v>3938</v>
      </c>
      <c r="C3249" s="10" t="s">
        <v>3008</v>
      </c>
      <c r="D3249" s="10" t="s">
        <v>3009</v>
      </c>
      <c r="E3249" s="15" t="s">
        <v>3213</v>
      </c>
      <c r="F3249" s="11" t="s">
        <v>2009</v>
      </c>
    </row>
    <row r="3250" spans="1:6" ht="12.75" customHeight="1">
      <c r="A3250" s="10" t="s">
        <v>2325</v>
      </c>
      <c r="B3250" s="24" t="s">
        <v>212</v>
      </c>
      <c r="C3250" s="10"/>
      <c r="D3250" s="10"/>
      <c r="E3250" s="10" t="s">
        <v>1085</v>
      </c>
      <c r="F3250" s="11" t="s">
        <v>2009</v>
      </c>
    </row>
    <row r="3251" spans="1:6" ht="12.75" customHeight="1">
      <c r="A3251" s="10" t="s">
        <v>2325</v>
      </c>
      <c r="B3251" s="24" t="s">
        <v>3054</v>
      </c>
      <c r="C3251" s="10"/>
      <c r="D3251" s="10"/>
      <c r="E3251" s="10" t="s">
        <v>1085</v>
      </c>
      <c r="F3251" s="11"/>
    </row>
    <row r="3252" spans="1:6" ht="12.75" customHeight="1">
      <c r="A3252" s="10" t="s">
        <v>2325</v>
      </c>
      <c r="B3252" s="24" t="s">
        <v>2834</v>
      </c>
      <c r="C3252" s="10"/>
      <c r="D3252" s="10"/>
      <c r="E3252" s="10" t="s">
        <v>1085</v>
      </c>
      <c r="F3252" s="11"/>
    </row>
    <row r="3253" spans="1:6" ht="12.75" customHeight="1">
      <c r="A3253" s="10" t="s">
        <v>2325</v>
      </c>
      <c r="B3253" s="13" t="s">
        <v>3570</v>
      </c>
      <c r="C3253" s="10" t="s">
        <v>3850</v>
      </c>
      <c r="D3253" s="10" t="s">
        <v>1743</v>
      </c>
      <c r="E3253" s="15" t="s">
        <v>1085</v>
      </c>
      <c r="F3253" s="11" t="s">
        <v>2009</v>
      </c>
    </row>
    <row r="3254" spans="1:6" ht="12.75" customHeight="1">
      <c r="A3254" s="10" t="s">
        <v>2325</v>
      </c>
      <c r="B3254" s="13" t="s">
        <v>3570</v>
      </c>
      <c r="C3254" s="10"/>
      <c r="D3254" s="10"/>
      <c r="E3254" s="15" t="s">
        <v>1085</v>
      </c>
      <c r="F3254" s="11"/>
    </row>
    <row r="3255" spans="1:6" ht="12.75" customHeight="1">
      <c r="A3255" s="10" t="s">
        <v>2325</v>
      </c>
      <c r="B3255" s="21" t="s">
        <v>4294</v>
      </c>
      <c r="C3255" s="10" t="s">
        <v>4668</v>
      </c>
      <c r="D3255" s="10" t="s">
        <v>184</v>
      </c>
      <c r="E3255" s="15" t="s">
        <v>1085</v>
      </c>
      <c r="F3255" s="11" t="s">
        <v>2009</v>
      </c>
    </row>
    <row r="3256" spans="1:6" ht="12.75" customHeight="1">
      <c r="A3256" s="30" t="s">
        <v>3224</v>
      </c>
      <c r="B3256" s="40" t="s">
        <v>758</v>
      </c>
      <c r="C3256" s="10"/>
      <c r="D3256" s="10" t="s">
        <v>4479</v>
      </c>
      <c r="E3256" s="10" t="s">
        <v>2076</v>
      </c>
      <c r="F3256" s="11" t="s">
        <v>2009</v>
      </c>
    </row>
    <row r="3257" spans="1:6" ht="12.75" customHeight="1">
      <c r="A3257" s="10" t="s">
        <v>2325</v>
      </c>
      <c r="B3257" s="16" t="s">
        <v>2246</v>
      </c>
      <c r="C3257" s="10"/>
      <c r="D3257" s="10"/>
      <c r="E3257" s="15" t="s">
        <v>2076</v>
      </c>
      <c r="F3257" s="11" t="s">
        <v>2009</v>
      </c>
    </row>
    <row r="3258" spans="1:6" ht="12.75" customHeight="1">
      <c r="A3258" s="10" t="s">
        <v>2325</v>
      </c>
      <c r="B3258" s="16" t="s">
        <v>4556</v>
      </c>
      <c r="C3258" s="10"/>
      <c r="D3258" s="10"/>
      <c r="E3258" s="15" t="s">
        <v>2076</v>
      </c>
      <c r="F3258" s="11"/>
    </row>
    <row r="3259" spans="1:6" ht="12.75" customHeight="1">
      <c r="A3259" s="10" t="s">
        <v>2325</v>
      </c>
      <c r="B3259" s="13" t="s">
        <v>234</v>
      </c>
      <c r="C3259" s="10"/>
      <c r="D3259" s="10" t="s">
        <v>710</v>
      </c>
      <c r="E3259" s="15" t="s">
        <v>2076</v>
      </c>
      <c r="F3259" s="11" t="s">
        <v>2009</v>
      </c>
    </row>
    <row r="3260" spans="1:6" ht="12.75" customHeight="1">
      <c r="A3260" s="10" t="s">
        <v>2325</v>
      </c>
      <c r="B3260" s="13" t="s">
        <v>5798</v>
      </c>
      <c r="C3260" s="10"/>
      <c r="D3260" s="10" t="s">
        <v>711</v>
      </c>
      <c r="E3260" s="15" t="s">
        <v>2076</v>
      </c>
      <c r="F3260" s="11" t="s">
        <v>2009</v>
      </c>
    </row>
    <row r="3261" spans="1:6" ht="12.75" customHeight="1">
      <c r="A3261" s="10" t="s">
        <v>2325</v>
      </c>
      <c r="B3261" s="21" t="s">
        <v>968</v>
      </c>
      <c r="C3261" s="10" t="s">
        <v>4256</v>
      </c>
      <c r="D3261" s="10" t="s">
        <v>4257</v>
      </c>
      <c r="E3261" s="15" t="s">
        <v>966</v>
      </c>
      <c r="F3261" s="11" t="s">
        <v>2009</v>
      </c>
    </row>
    <row r="3262" spans="1:6" ht="12.75" customHeight="1">
      <c r="A3262" s="10" t="s">
        <v>2325</v>
      </c>
      <c r="B3262" s="21" t="s">
        <v>3716</v>
      </c>
      <c r="C3262" s="10" t="s">
        <v>1367</v>
      </c>
      <c r="D3262" s="10" t="s">
        <v>2822</v>
      </c>
      <c r="E3262" s="15" t="s">
        <v>1085</v>
      </c>
      <c r="F3262" s="11" t="s">
        <v>2009</v>
      </c>
    </row>
    <row r="3263" spans="1:6" ht="12.75" customHeight="1">
      <c r="A3263" s="10" t="s">
        <v>2325</v>
      </c>
      <c r="B3263" s="21" t="s">
        <v>4187</v>
      </c>
      <c r="C3263" s="10"/>
      <c r="D3263" s="10"/>
      <c r="E3263" s="15" t="s">
        <v>966</v>
      </c>
      <c r="F3263" s="11" t="s">
        <v>2009</v>
      </c>
    </row>
    <row r="3264" spans="1:6" ht="12.75" customHeight="1">
      <c r="A3264" s="10" t="s">
        <v>2325</v>
      </c>
      <c r="B3264" s="21" t="s">
        <v>3939</v>
      </c>
      <c r="C3264" s="10"/>
      <c r="D3264" s="10"/>
      <c r="E3264" s="15" t="s">
        <v>3213</v>
      </c>
      <c r="F3264" s="11" t="s">
        <v>2009</v>
      </c>
    </row>
    <row r="3265" spans="1:6" ht="12.75" customHeight="1">
      <c r="A3265" s="10" t="s">
        <v>2325</v>
      </c>
      <c r="B3265" s="21" t="s">
        <v>3143</v>
      </c>
      <c r="C3265" s="10" t="s">
        <v>3144</v>
      </c>
      <c r="D3265" s="10" t="s">
        <v>4479</v>
      </c>
      <c r="E3265" s="10" t="s">
        <v>2076</v>
      </c>
      <c r="F3265" s="11" t="s">
        <v>2009</v>
      </c>
    </row>
    <row r="3266" spans="1:6" ht="12.75" customHeight="1">
      <c r="A3266" s="10" t="s">
        <v>2325</v>
      </c>
      <c r="B3266" s="21" t="s">
        <v>2634</v>
      </c>
      <c r="C3266" s="10"/>
      <c r="D3266" s="10"/>
      <c r="E3266" s="10" t="s">
        <v>2076</v>
      </c>
      <c r="F3266" s="11"/>
    </row>
    <row r="3267" spans="1:6" ht="12.75" customHeight="1">
      <c r="A3267" s="10" t="s">
        <v>2325</v>
      </c>
      <c r="B3267" s="21" t="s">
        <v>3262</v>
      </c>
      <c r="C3267" s="10"/>
      <c r="D3267" s="10"/>
      <c r="E3267" s="15" t="s">
        <v>3213</v>
      </c>
      <c r="F3267" s="11" t="s">
        <v>2009</v>
      </c>
    </row>
    <row r="3268" spans="1:6" ht="12.75" customHeight="1">
      <c r="A3268" s="10" t="s">
        <v>2325</v>
      </c>
      <c r="B3268" s="16" t="s">
        <v>4270</v>
      </c>
      <c r="C3268" s="10" t="s">
        <v>3717</v>
      </c>
      <c r="D3268" s="10"/>
      <c r="E3268" s="15" t="s">
        <v>1085</v>
      </c>
      <c r="F3268" s="11" t="s">
        <v>2009</v>
      </c>
    </row>
    <row r="3269" spans="1:6" ht="12.75" customHeight="1">
      <c r="A3269" s="10" t="s">
        <v>2325</v>
      </c>
      <c r="B3269" s="16" t="s">
        <v>1052</v>
      </c>
      <c r="C3269" s="10"/>
      <c r="D3269" s="10"/>
      <c r="E3269" s="15" t="s">
        <v>1085</v>
      </c>
      <c r="F3269" s="11"/>
    </row>
    <row r="3270" spans="1:6" ht="12.75" customHeight="1">
      <c r="A3270" s="10" t="s">
        <v>2325</v>
      </c>
      <c r="B3270" s="16" t="s">
        <v>897</v>
      </c>
      <c r="C3270" s="10"/>
      <c r="D3270" s="10"/>
      <c r="E3270" s="15" t="s">
        <v>1085</v>
      </c>
      <c r="F3270" s="11"/>
    </row>
    <row r="3271" spans="1:6" ht="12.75" customHeight="1">
      <c r="A3271" s="10" t="s">
        <v>3224</v>
      </c>
      <c r="B3271" s="16" t="s">
        <v>898</v>
      </c>
      <c r="C3271" s="10"/>
      <c r="D3271" s="10"/>
      <c r="E3271" s="15" t="s">
        <v>1085</v>
      </c>
      <c r="F3271" s="11"/>
    </row>
    <row r="3272" spans="1:6" ht="12.75" customHeight="1">
      <c r="A3272" s="10" t="s">
        <v>2325</v>
      </c>
      <c r="B3272" s="16" t="s">
        <v>3367</v>
      </c>
      <c r="C3272" s="10"/>
      <c r="D3272" s="10"/>
      <c r="E3272" s="15" t="s">
        <v>2076</v>
      </c>
      <c r="F3272" s="11" t="s">
        <v>2009</v>
      </c>
    </row>
    <row r="3273" spans="1:6" ht="12.75" customHeight="1">
      <c r="A3273" s="10" t="s">
        <v>2325</v>
      </c>
      <c r="B3273" s="16" t="s">
        <v>4422</v>
      </c>
      <c r="C3273" s="10" t="s">
        <v>4271</v>
      </c>
      <c r="D3273" s="10"/>
      <c r="E3273" s="15" t="s">
        <v>1085</v>
      </c>
      <c r="F3273" s="11" t="s">
        <v>2009</v>
      </c>
    </row>
    <row r="3274" spans="1:6" ht="12.75" customHeight="1">
      <c r="A3274" s="10" t="s">
        <v>2325</v>
      </c>
      <c r="B3274" s="16" t="s">
        <v>1226</v>
      </c>
      <c r="C3274" s="10"/>
      <c r="D3274" s="10"/>
      <c r="E3274" s="15" t="s">
        <v>1085</v>
      </c>
      <c r="F3274" s="11"/>
    </row>
    <row r="3275" spans="1:6" ht="12.75" customHeight="1">
      <c r="A3275" s="10" t="s">
        <v>2325</v>
      </c>
      <c r="B3275" s="16" t="s">
        <v>4188</v>
      </c>
      <c r="C3275" s="10"/>
      <c r="D3275" s="10"/>
      <c r="E3275" s="15" t="s">
        <v>966</v>
      </c>
      <c r="F3275" s="11" t="s">
        <v>2009</v>
      </c>
    </row>
    <row r="3276" spans="1:6" ht="12.75" customHeight="1">
      <c r="A3276" s="30" t="s">
        <v>3224</v>
      </c>
      <c r="B3276" s="31" t="s">
        <v>4122</v>
      </c>
      <c r="C3276" s="10"/>
      <c r="D3276" s="10" t="s">
        <v>3210</v>
      </c>
      <c r="E3276" s="10" t="s">
        <v>966</v>
      </c>
      <c r="F3276" s="24"/>
    </row>
    <row r="3277" spans="1:6" ht="12.75" customHeight="1">
      <c r="A3277" s="10" t="s">
        <v>2324</v>
      </c>
      <c r="B3277" s="11" t="s">
        <v>1681</v>
      </c>
      <c r="C3277" s="10"/>
      <c r="D3277" s="10" t="s">
        <v>2719</v>
      </c>
      <c r="E3277" s="15" t="s">
        <v>110</v>
      </c>
      <c r="F3277" s="11" t="s">
        <v>2009</v>
      </c>
    </row>
    <row r="3278" spans="1:6" ht="12.75" customHeight="1">
      <c r="A3278" s="10" t="s">
        <v>2324</v>
      </c>
      <c r="B3278" s="11" t="s">
        <v>5799</v>
      </c>
      <c r="C3278" s="10"/>
      <c r="D3278" s="10" t="s">
        <v>2719</v>
      </c>
      <c r="E3278" s="15" t="s">
        <v>110</v>
      </c>
      <c r="F3278" s="11" t="s">
        <v>2009</v>
      </c>
    </row>
    <row r="3279" spans="1:6" ht="12.75" customHeight="1">
      <c r="A3279" s="10" t="s">
        <v>2324</v>
      </c>
      <c r="B3279" s="11" t="s">
        <v>5800</v>
      </c>
      <c r="C3279" s="10"/>
      <c r="D3279" s="10" t="s">
        <v>2719</v>
      </c>
      <c r="E3279" s="15" t="s">
        <v>110</v>
      </c>
      <c r="F3279" s="11" t="s">
        <v>2009</v>
      </c>
    </row>
    <row r="3280" spans="1:6" ht="12.75" customHeight="1">
      <c r="A3280" s="10" t="s">
        <v>2324</v>
      </c>
      <c r="B3280" s="11" t="s">
        <v>5801</v>
      </c>
      <c r="C3280" s="10"/>
      <c r="D3280" s="10" t="s">
        <v>2719</v>
      </c>
      <c r="E3280" s="15" t="s">
        <v>110</v>
      </c>
      <c r="F3280" s="11" t="s">
        <v>2009</v>
      </c>
    </row>
    <row r="3281" spans="1:6" ht="12.75" customHeight="1">
      <c r="A3281" s="10" t="s">
        <v>2324</v>
      </c>
      <c r="B3281" s="11" t="s">
        <v>5802</v>
      </c>
      <c r="C3281" s="10"/>
      <c r="D3281" s="10" t="s">
        <v>2719</v>
      </c>
      <c r="E3281" s="15" t="s">
        <v>110</v>
      </c>
      <c r="F3281" s="11" t="s">
        <v>2009</v>
      </c>
    </row>
    <row r="3282" spans="1:6" ht="12.75" customHeight="1">
      <c r="A3282" s="10" t="s">
        <v>2324</v>
      </c>
      <c r="B3282" s="11" t="s">
        <v>4044</v>
      </c>
      <c r="C3282" s="10"/>
      <c r="D3282" s="10" t="s">
        <v>2719</v>
      </c>
      <c r="E3282" s="15" t="s">
        <v>110</v>
      </c>
      <c r="F3282" s="11" t="s">
        <v>2009</v>
      </c>
    </row>
    <row r="3283" spans="1:6" ht="12.75" customHeight="1">
      <c r="A3283" s="10" t="s">
        <v>2324</v>
      </c>
      <c r="B3283" s="11" t="s">
        <v>5803</v>
      </c>
      <c r="C3283" s="10"/>
      <c r="D3283" s="10" t="s">
        <v>2719</v>
      </c>
      <c r="E3283" s="15" t="s">
        <v>110</v>
      </c>
      <c r="F3283" s="11" t="s">
        <v>2009</v>
      </c>
    </row>
    <row r="3284" spans="1:6" ht="12.75" customHeight="1">
      <c r="A3284" s="10" t="s">
        <v>2324</v>
      </c>
      <c r="B3284" s="11" t="s">
        <v>1635</v>
      </c>
      <c r="C3284" s="10"/>
      <c r="D3284" s="10" t="s">
        <v>2719</v>
      </c>
      <c r="E3284" s="15" t="s">
        <v>110</v>
      </c>
      <c r="F3284" s="11" t="s">
        <v>2009</v>
      </c>
    </row>
    <row r="3285" spans="1:6" ht="12.75" customHeight="1">
      <c r="A3285" s="10" t="s">
        <v>2324</v>
      </c>
      <c r="B3285" s="11" t="s">
        <v>2186</v>
      </c>
      <c r="C3285" s="10"/>
      <c r="D3285" s="10" t="s">
        <v>2719</v>
      </c>
      <c r="E3285" s="15" t="s">
        <v>110</v>
      </c>
      <c r="F3285" s="11" t="s">
        <v>2009</v>
      </c>
    </row>
    <row r="3286" spans="1:6" ht="12.75" customHeight="1">
      <c r="A3286" s="10" t="s">
        <v>2324</v>
      </c>
      <c r="B3286" s="11" t="s">
        <v>2187</v>
      </c>
      <c r="C3286" s="10"/>
      <c r="D3286" s="10" t="s">
        <v>2719</v>
      </c>
      <c r="E3286" s="15" t="s">
        <v>110</v>
      </c>
      <c r="F3286" s="11" t="s">
        <v>2009</v>
      </c>
    </row>
    <row r="3287" spans="1:6" ht="12.75" customHeight="1">
      <c r="A3287" s="10" t="s">
        <v>2324</v>
      </c>
      <c r="B3287" s="11" t="s">
        <v>2007</v>
      </c>
      <c r="C3287" s="10"/>
      <c r="D3287" s="10" t="s">
        <v>2719</v>
      </c>
      <c r="E3287" s="15" t="s">
        <v>110</v>
      </c>
      <c r="F3287" s="11" t="s">
        <v>2009</v>
      </c>
    </row>
    <row r="3288" spans="1:6" ht="12.75" customHeight="1">
      <c r="A3288" s="10" t="s">
        <v>2324</v>
      </c>
      <c r="B3288" s="11" t="s">
        <v>2390</v>
      </c>
      <c r="C3288" s="10"/>
      <c r="D3288" s="10" t="s">
        <v>2719</v>
      </c>
      <c r="E3288" s="15" t="s">
        <v>110</v>
      </c>
      <c r="F3288" s="11" t="s">
        <v>2009</v>
      </c>
    </row>
    <row r="3289" spans="1:6" ht="12.75" customHeight="1">
      <c r="A3289" s="10" t="s">
        <v>2324</v>
      </c>
      <c r="B3289" s="11" t="s">
        <v>2976</v>
      </c>
      <c r="C3289" s="10" t="s">
        <v>2719</v>
      </c>
      <c r="D3289" s="10" t="s">
        <v>2719</v>
      </c>
      <c r="E3289" s="15" t="s">
        <v>110</v>
      </c>
      <c r="F3289" s="11" t="s">
        <v>2009</v>
      </c>
    </row>
    <row r="3290" spans="1:6" ht="12.75" customHeight="1">
      <c r="A3290" s="10" t="s">
        <v>2324</v>
      </c>
      <c r="B3290" s="11" t="s">
        <v>1620</v>
      </c>
      <c r="C3290" s="10"/>
      <c r="D3290" s="10" t="s">
        <v>2719</v>
      </c>
      <c r="E3290" s="15" t="s">
        <v>110</v>
      </c>
      <c r="F3290" s="11" t="s">
        <v>2009</v>
      </c>
    </row>
    <row r="3291" spans="1:6" ht="12.75" customHeight="1">
      <c r="A3291" s="10" t="s">
        <v>2324</v>
      </c>
      <c r="B3291" s="11" t="s">
        <v>5804</v>
      </c>
      <c r="C3291" s="10"/>
      <c r="D3291" s="10" t="s">
        <v>2928</v>
      </c>
      <c r="E3291" s="15" t="s">
        <v>110</v>
      </c>
      <c r="F3291" s="11" t="s">
        <v>2009</v>
      </c>
    </row>
    <row r="3292" spans="1:6" ht="12.75" customHeight="1">
      <c r="A3292" s="10" t="s">
        <v>2324</v>
      </c>
      <c r="B3292" s="11" t="s">
        <v>5805</v>
      </c>
      <c r="C3292" s="10"/>
      <c r="D3292" s="10" t="s">
        <v>2719</v>
      </c>
      <c r="E3292" s="15" t="s">
        <v>110</v>
      </c>
      <c r="F3292" s="11" t="s">
        <v>2009</v>
      </c>
    </row>
    <row r="3293" spans="1:6" ht="12.75" customHeight="1">
      <c r="A3293" s="10" t="s">
        <v>2324</v>
      </c>
      <c r="B3293" s="11" t="s">
        <v>5806</v>
      </c>
      <c r="C3293" s="10"/>
      <c r="D3293" s="10" t="s">
        <v>2719</v>
      </c>
      <c r="E3293" s="15" t="s">
        <v>110</v>
      </c>
      <c r="F3293" s="11" t="s">
        <v>2009</v>
      </c>
    </row>
    <row r="3294" spans="1:6" ht="12.75" customHeight="1">
      <c r="A3294" s="10" t="s">
        <v>2324</v>
      </c>
      <c r="B3294" s="17" t="s">
        <v>1593</v>
      </c>
      <c r="C3294" s="10"/>
      <c r="D3294" s="10" t="s">
        <v>2719</v>
      </c>
      <c r="E3294" s="15" t="s">
        <v>110</v>
      </c>
      <c r="F3294" s="11" t="s">
        <v>2009</v>
      </c>
    </row>
    <row r="3295" spans="1:6" ht="12.75" customHeight="1">
      <c r="A3295" s="10" t="s">
        <v>2324</v>
      </c>
      <c r="B3295" s="17" t="s">
        <v>2447</v>
      </c>
      <c r="C3295" s="10"/>
      <c r="D3295" s="10" t="s">
        <v>2719</v>
      </c>
      <c r="E3295" s="15" t="s">
        <v>110</v>
      </c>
      <c r="F3295" s="11"/>
    </row>
    <row r="3296" spans="1:6" ht="12.75" customHeight="1">
      <c r="A3296" s="10" t="s">
        <v>2324</v>
      </c>
      <c r="B3296" s="17" t="s">
        <v>1549</v>
      </c>
      <c r="C3296" s="10"/>
      <c r="D3296" s="10" t="s">
        <v>2719</v>
      </c>
      <c r="E3296" s="15" t="s">
        <v>3449</v>
      </c>
      <c r="F3296" s="11"/>
    </row>
    <row r="3297" spans="1:6" ht="12.75" customHeight="1">
      <c r="A3297" s="10" t="s">
        <v>2324</v>
      </c>
      <c r="B3297" s="17" t="s">
        <v>4148</v>
      </c>
      <c r="C3297" s="10"/>
      <c r="D3297" s="10" t="s">
        <v>2719</v>
      </c>
      <c r="E3297" s="15" t="s">
        <v>110</v>
      </c>
      <c r="F3297" s="11"/>
    </row>
    <row r="3298" spans="1:6" ht="12.75" customHeight="1">
      <c r="A3298" s="10" t="s">
        <v>2324</v>
      </c>
      <c r="B3298" s="11" t="s">
        <v>1698</v>
      </c>
      <c r="C3298" s="10" t="s">
        <v>751</v>
      </c>
      <c r="D3298" s="10" t="s">
        <v>751</v>
      </c>
      <c r="E3298" s="15" t="s">
        <v>752</v>
      </c>
      <c r="F3298" s="11" t="s">
        <v>2009</v>
      </c>
    </row>
    <row r="3299" spans="1:6" ht="12.75" customHeight="1">
      <c r="A3299" s="10" t="s">
        <v>2324</v>
      </c>
      <c r="B3299" s="11" t="s">
        <v>5807</v>
      </c>
      <c r="C3299" s="10" t="s">
        <v>751</v>
      </c>
      <c r="D3299" s="10" t="s">
        <v>751</v>
      </c>
      <c r="E3299" s="15" t="s">
        <v>752</v>
      </c>
      <c r="F3299" s="11" t="s">
        <v>2009</v>
      </c>
    </row>
    <row r="3300" spans="1:6" ht="12.75" customHeight="1">
      <c r="A3300" s="10" t="s">
        <v>2324</v>
      </c>
      <c r="B3300" s="11" t="s">
        <v>5808</v>
      </c>
      <c r="C3300" s="10" t="s">
        <v>751</v>
      </c>
      <c r="D3300" s="10" t="s">
        <v>751</v>
      </c>
      <c r="E3300" s="15" t="s">
        <v>752</v>
      </c>
      <c r="F3300" s="11" t="s">
        <v>2009</v>
      </c>
    </row>
    <row r="3301" spans="1:6" ht="12.75" customHeight="1">
      <c r="A3301" s="10" t="s">
        <v>2324</v>
      </c>
      <c r="B3301" s="21" t="s">
        <v>3046</v>
      </c>
      <c r="C3301" s="10" t="s">
        <v>751</v>
      </c>
      <c r="D3301" s="10" t="s">
        <v>751</v>
      </c>
      <c r="E3301" s="15" t="s">
        <v>752</v>
      </c>
      <c r="F3301" s="11" t="s">
        <v>2009</v>
      </c>
    </row>
    <row r="3302" spans="1:6" ht="12.75" customHeight="1">
      <c r="A3302" s="10" t="s">
        <v>2324</v>
      </c>
      <c r="B3302" s="11" t="s">
        <v>5809</v>
      </c>
      <c r="C3302" s="10" t="s">
        <v>751</v>
      </c>
      <c r="D3302" s="10" t="s">
        <v>751</v>
      </c>
      <c r="E3302" s="15" t="s">
        <v>752</v>
      </c>
      <c r="F3302" s="11" t="s">
        <v>2009</v>
      </c>
    </row>
    <row r="3303" spans="1:6" ht="12.75" customHeight="1">
      <c r="A3303" s="10" t="s">
        <v>2324</v>
      </c>
      <c r="B3303" s="11" t="s">
        <v>1328</v>
      </c>
      <c r="C3303" s="10" t="s">
        <v>751</v>
      </c>
      <c r="D3303" s="10" t="s">
        <v>751</v>
      </c>
      <c r="E3303" s="15" t="s">
        <v>752</v>
      </c>
      <c r="F3303" s="11" t="s">
        <v>2009</v>
      </c>
    </row>
    <row r="3304" spans="1:6" ht="12.75" customHeight="1">
      <c r="A3304" s="10" t="s">
        <v>2324</v>
      </c>
      <c r="B3304" s="11" t="s">
        <v>1329</v>
      </c>
      <c r="C3304" s="10" t="s">
        <v>751</v>
      </c>
      <c r="D3304" s="10" t="s">
        <v>751</v>
      </c>
      <c r="E3304" s="15" t="s">
        <v>752</v>
      </c>
      <c r="F3304" s="11" t="s">
        <v>2009</v>
      </c>
    </row>
    <row r="3305" spans="1:6" ht="12.75" customHeight="1">
      <c r="A3305" s="10" t="s">
        <v>2324</v>
      </c>
      <c r="B3305" s="11" t="s">
        <v>1330</v>
      </c>
      <c r="C3305" s="10" t="s">
        <v>751</v>
      </c>
      <c r="D3305" s="10" t="s">
        <v>751</v>
      </c>
      <c r="E3305" s="15" t="s">
        <v>752</v>
      </c>
      <c r="F3305" s="11" t="s">
        <v>2009</v>
      </c>
    </row>
    <row r="3306" spans="1:6" ht="12.75" customHeight="1">
      <c r="A3306" s="10" t="s">
        <v>2324</v>
      </c>
      <c r="B3306" s="11" t="s">
        <v>5810</v>
      </c>
      <c r="C3306" s="10" t="s">
        <v>751</v>
      </c>
      <c r="D3306" s="10" t="s">
        <v>751</v>
      </c>
      <c r="E3306" s="15" t="s">
        <v>752</v>
      </c>
      <c r="F3306" s="11" t="s">
        <v>2009</v>
      </c>
    </row>
    <row r="3307" spans="1:6" ht="12.75" customHeight="1">
      <c r="A3307" s="10" t="s">
        <v>2324</v>
      </c>
      <c r="B3307" s="11" t="s">
        <v>5811</v>
      </c>
      <c r="C3307" s="10" t="s">
        <v>751</v>
      </c>
      <c r="D3307" s="10" t="s">
        <v>751</v>
      </c>
      <c r="E3307" s="15" t="s">
        <v>752</v>
      </c>
      <c r="F3307" s="11" t="s">
        <v>2009</v>
      </c>
    </row>
    <row r="3308" spans="1:6" ht="12.75" customHeight="1">
      <c r="A3308" s="10" t="s">
        <v>2324</v>
      </c>
      <c r="B3308" s="11" t="s">
        <v>5812</v>
      </c>
      <c r="C3308" s="10" t="s">
        <v>751</v>
      </c>
      <c r="D3308" s="10" t="s">
        <v>751</v>
      </c>
      <c r="E3308" s="15" t="s">
        <v>752</v>
      </c>
      <c r="F3308" s="11" t="s">
        <v>2009</v>
      </c>
    </row>
    <row r="3309" spans="1:6" ht="12.75" customHeight="1">
      <c r="A3309" s="10" t="s">
        <v>2324</v>
      </c>
      <c r="B3309" s="22" t="s">
        <v>1331</v>
      </c>
      <c r="C3309" s="10" t="s">
        <v>751</v>
      </c>
      <c r="D3309" s="10" t="s">
        <v>751</v>
      </c>
      <c r="E3309" s="15" t="s">
        <v>752</v>
      </c>
      <c r="F3309" s="11" t="s">
        <v>2009</v>
      </c>
    </row>
    <row r="3310" spans="1:6" ht="12.75" customHeight="1">
      <c r="A3310" s="10" t="s">
        <v>2324</v>
      </c>
      <c r="B3310" s="11" t="s">
        <v>3215</v>
      </c>
      <c r="C3310" s="10"/>
      <c r="D3310" s="10"/>
      <c r="E3310" s="15" t="s">
        <v>110</v>
      </c>
      <c r="F3310" s="11" t="s">
        <v>2009</v>
      </c>
    </row>
    <row r="3311" spans="1:6" ht="12.75" customHeight="1">
      <c r="A3311" s="10" t="s">
        <v>2324</v>
      </c>
      <c r="B3311" s="11" t="s">
        <v>3216</v>
      </c>
      <c r="C3311" s="10"/>
      <c r="D3311" s="10" t="s">
        <v>2929</v>
      </c>
      <c r="E3311" s="15" t="s">
        <v>110</v>
      </c>
      <c r="F3311" s="11" t="s">
        <v>2009</v>
      </c>
    </row>
    <row r="3312" spans="1:6" ht="12.75" customHeight="1">
      <c r="A3312" s="10" t="s">
        <v>2324</v>
      </c>
      <c r="B3312" s="11" t="s">
        <v>5813</v>
      </c>
      <c r="C3312" s="10"/>
      <c r="D3312" s="10" t="s">
        <v>2929</v>
      </c>
      <c r="E3312" s="15" t="s">
        <v>110</v>
      </c>
      <c r="F3312" s="11" t="s">
        <v>2009</v>
      </c>
    </row>
    <row r="3313" spans="1:6" ht="12.75" customHeight="1">
      <c r="A3313" s="10" t="s">
        <v>2324</v>
      </c>
      <c r="B3313" s="11" t="s">
        <v>5814</v>
      </c>
      <c r="C3313" s="10"/>
      <c r="D3313" s="10" t="s">
        <v>2929</v>
      </c>
      <c r="E3313" s="15" t="s">
        <v>110</v>
      </c>
      <c r="F3313" s="11" t="s">
        <v>2009</v>
      </c>
    </row>
    <row r="3314" spans="1:6" ht="12.75" customHeight="1">
      <c r="A3314" s="10" t="s">
        <v>2324</v>
      </c>
      <c r="B3314" s="11" t="s">
        <v>5815</v>
      </c>
      <c r="C3314" s="10"/>
      <c r="D3314" s="10" t="s">
        <v>2929</v>
      </c>
      <c r="E3314" s="15" t="s">
        <v>110</v>
      </c>
      <c r="F3314" s="11" t="s">
        <v>2009</v>
      </c>
    </row>
    <row r="3315" spans="1:6" ht="12.75" customHeight="1">
      <c r="A3315" s="10" t="s">
        <v>2324</v>
      </c>
      <c r="B3315" s="11" t="s">
        <v>5816</v>
      </c>
      <c r="C3315" s="10"/>
      <c r="D3315" s="10" t="s">
        <v>2929</v>
      </c>
      <c r="E3315" s="15" t="s">
        <v>110</v>
      </c>
      <c r="F3315" s="11" t="s">
        <v>2009</v>
      </c>
    </row>
    <row r="3316" spans="1:6" s="4" customFormat="1" ht="12.75" customHeight="1">
      <c r="A3316" s="10" t="s">
        <v>2324</v>
      </c>
      <c r="B3316" s="11" t="s">
        <v>5817</v>
      </c>
      <c r="C3316" s="10"/>
      <c r="D3316" s="10" t="s">
        <v>2929</v>
      </c>
      <c r="E3316" s="15" t="s">
        <v>110</v>
      </c>
      <c r="F3316" s="11" t="s">
        <v>2009</v>
      </c>
    </row>
    <row r="3317" spans="1:6" ht="12.75" customHeight="1">
      <c r="A3317" s="10" t="s">
        <v>2324</v>
      </c>
      <c r="B3317" s="11" t="s">
        <v>5818</v>
      </c>
      <c r="C3317" s="10"/>
      <c r="D3317" s="10" t="s">
        <v>2929</v>
      </c>
      <c r="E3317" s="15" t="s">
        <v>110</v>
      </c>
      <c r="F3317" s="11" t="s">
        <v>2009</v>
      </c>
    </row>
    <row r="3318" spans="1:6" ht="12.75" customHeight="1">
      <c r="A3318" s="10" t="s">
        <v>2324</v>
      </c>
      <c r="B3318" s="11" t="s">
        <v>5819</v>
      </c>
      <c r="C3318" s="10"/>
      <c r="D3318" s="10" t="s">
        <v>2929</v>
      </c>
      <c r="E3318" s="15" t="s">
        <v>110</v>
      </c>
      <c r="F3318" s="11" t="s">
        <v>2009</v>
      </c>
    </row>
    <row r="3319" spans="1:6" ht="12.75" customHeight="1">
      <c r="A3319" s="10" t="s">
        <v>2324</v>
      </c>
      <c r="B3319" s="11" t="s">
        <v>420</v>
      </c>
      <c r="C3319" s="10"/>
      <c r="D3319" s="10" t="s">
        <v>2929</v>
      </c>
      <c r="E3319" s="15" t="s">
        <v>110</v>
      </c>
      <c r="F3319" s="11" t="s">
        <v>2009</v>
      </c>
    </row>
    <row r="3320" spans="1:6" ht="12.75" customHeight="1">
      <c r="A3320" s="10" t="s">
        <v>2324</v>
      </c>
      <c r="B3320" s="11" t="s">
        <v>1718</v>
      </c>
      <c r="C3320" s="10"/>
      <c r="D3320" s="10" t="s">
        <v>2929</v>
      </c>
      <c r="E3320" s="15" t="s">
        <v>110</v>
      </c>
      <c r="F3320" s="11" t="s">
        <v>2009</v>
      </c>
    </row>
    <row r="3321" spans="1:6" ht="12.75" customHeight="1">
      <c r="A3321" s="10" t="s">
        <v>2324</v>
      </c>
      <c r="B3321" s="11" t="s">
        <v>2371</v>
      </c>
      <c r="C3321" s="10"/>
      <c r="D3321" s="10" t="s">
        <v>2929</v>
      </c>
      <c r="E3321" s="15" t="s">
        <v>110</v>
      </c>
      <c r="F3321" s="11" t="s">
        <v>2009</v>
      </c>
    </row>
    <row r="3322" spans="1:6" ht="12.75" customHeight="1">
      <c r="A3322" s="10" t="s">
        <v>2324</v>
      </c>
      <c r="B3322" s="11" t="s">
        <v>1086</v>
      </c>
      <c r="C3322" s="10"/>
      <c r="D3322" s="10" t="s">
        <v>2929</v>
      </c>
      <c r="E3322" s="15" t="s">
        <v>110</v>
      </c>
      <c r="F3322" s="11" t="s">
        <v>2009</v>
      </c>
    </row>
    <row r="3323" spans="1:6" ht="12.75" customHeight="1">
      <c r="A3323" s="10" t="s">
        <v>2324</v>
      </c>
      <c r="B3323" s="11" t="s">
        <v>453</v>
      </c>
      <c r="C3323" s="10"/>
      <c r="D3323" s="10" t="s">
        <v>2929</v>
      </c>
      <c r="E3323" s="15" t="s">
        <v>110</v>
      </c>
      <c r="F3323" s="11" t="s">
        <v>2009</v>
      </c>
    </row>
    <row r="3324" spans="1:6" ht="12.75" customHeight="1">
      <c r="A3324" s="10" t="s">
        <v>2324</v>
      </c>
      <c r="B3324" s="11" t="s">
        <v>2185</v>
      </c>
      <c r="C3324" s="10"/>
      <c r="D3324" s="10" t="s">
        <v>2929</v>
      </c>
      <c r="E3324" s="15" t="s">
        <v>110</v>
      </c>
      <c r="F3324" s="11" t="s">
        <v>2009</v>
      </c>
    </row>
    <row r="3325" spans="1:6" ht="12.75" customHeight="1">
      <c r="A3325" s="10" t="s">
        <v>2324</v>
      </c>
      <c r="B3325" s="11" t="s">
        <v>1745</v>
      </c>
      <c r="C3325" s="10"/>
      <c r="D3325" s="10" t="s">
        <v>2929</v>
      </c>
      <c r="E3325" s="15" t="s">
        <v>110</v>
      </c>
      <c r="F3325" s="11" t="s">
        <v>2009</v>
      </c>
    </row>
    <row r="3326" spans="1:6" ht="12.75" customHeight="1">
      <c r="A3326" s="10" t="s">
        <v>2324</v>
      </c>
      <c r="B3326" s="11" t="s">
        <v>1746</v>
      </c>
      <c r="C3326" s="10"/>
      <c r="D3326" s="10" t="s">
        <v>2929</v>
      </c>
      <c r="E3326" s="15" t="s">
        <v>110</v>
      </c>
      <c r="F3326" s="11" t="s">
        <v>2009</v>
      </c>
    </row>
    <row r="3327" spans="1:6" ht="12.75" customHeight="1">
      <c r="A3327" s="10" t="s">
        <v>2324</v>
      </c>
      <c r="B3327" s="11" t="s">
        <v>5820</v>
      </c>
      <c r="C3327" s="10"/>
      <c r="D3327" s="10" t="s">
        <v>2929</v>
      </c>
      <c r="E3327" s="15" t="s">
        <v>110</v>
      </c>
      <c r="F3327" s="11" t="s">
        <v>2009</v>
      </c>
    </row>
    <row r="3328" spans="1:6" ht="12.75" customHeight="1">
      <c r="A3328" s="10" t="s">
        <v>2324</v>
      </c>
      <c r="B3328" s="11" t="s">
        <v>5821</v>
      </c>
      <c r="C3328" s="10"/>
      <c r="D3328" s="10" t="s">
        <v>2929</v>
      </c>
      <c r="E3328" s="15" t="s">
        <v>110</v>
      </c>
      <c r="F3328" s="11" t="s">
        <v>2009</v>
      </c>
    </row>
    <row r="3329" spans="1:6" ht="12.75" customHeight="1">
      <c r="A3329" s="10" t="s">
        <v>2324</v>
      </c>
      <c r="B3329" s="11" t="s">
        <v>4417</v>
      </c>
      <c r="C3329" s="10"/>
      <c r="D3329" s="10" t="s">
        <v>2929</v>
      </c>
      <c r="E3329" s="15" t="s">
        <v>110</v>
      </c>
      <c r="F3329" s="11" t="s">
        <v>2009</v>
      </c>
    </row>
    <row r="3330" spans="1:6" ht="12.75" customHeight="1">
      <c r="A3330" s="10" t="s">
        <v>2324</v>
      </c>
      <c r="B3330" s="19" t="s">
        <v>4593</v>
      </c>
      <c r="C3330" s="10"/>
      <c r="D3330" s="10" t="s">
        <v>2929</v>
      </c>
      <c r="E3330" s="15" t="s">
        <v>110</v>
      </c>
      <c r="F3330" s="11" t="s">
        <v>2009</v>
      </c>
    </row>
    <row r="3331" spans="1:6" ht="12.75" customHeight="1">
      <c r="A3331" s="10" t="s">
        <v>2324</v>
      </c>
      <c r="B3331" s="16" t="s">
        <v>1309</v>
      </c>
      <c r="C3331" s="10"/>
      <c r="D3331" s="10" t="s">
        <v>2929</v>
      </c>
      <c r="E3331" s="15" t="s">
        <v>110</v>
      </c>
      <c r="F3331" s="11" t="s">
        <v>2009</v>
      </c>
    </row>
    <row r="3332" spans="1:6" ht="12.75" customHeight="1">
      <c r="A3332" s="10" t="s">
        <v>2324</v>
      </c>
      <c r="B3332" s="16" t="s">
        <v>4024</v>
      </c>
      <c r="C3332" s="10"/>
      <c r="D3332" s="10" t="s">
        <v>2929</v>
      </c>
      <c r="E3332" s="15" t="s">
        <v>110</v>
      </c>
      <c r="F3332" s="11" t="s">
        <v>2009</v>
      </c>
    </row>
    <row r="3333" spans="1:6" ht="12.75" customHeight="1">
      <c r="A3333" s="10" t="s">
        <v>2324</v>
      </c>
      <c r="B3333" s="16" t="s">
        <v>4025</v>
      </c>
      <c r="C3333" s="10"/>
      <c r="D3333" s="10" t="s">
        <v>2929</v>
      </c>
      <c r="E3333" s="15" t="s">
        <v>110</v>
      </c>
      <c r="F3333" s="11" t="s">
        <v>2009</v>
      </c>
    </row>
    <row r="3334" spans="1:6" ht="12.75" customHeight="1">
      <c r="A3334" s="10" t="s">
        <v>2324</v>
      </c>
      <c r="B3334" s="11" t="s">
        <v>1332</v>
      </c>
      <c r="C3334" s="10" t="s">
        <v>751</v>
      </c>
      <c r="D3334" s="10" t="s">
        <v>751</v>
      </c>
      <c r="E3334" s="15" t="s">
        <v>752</v>
      </c>
      <c r="F3334" s="11" t="s">
        <v>2009</v>
      </c>
    </row>
    <row r="3335" spans="1:6" ht="12.75" customHeight="1">
      <c r="A3335" s="10" t="s">
        <v>2324</v>
      </c>
      <c r="B3335" s="11" t="s">
        <v>5822</v>
      </c>
      <c r="C3335" s="10"/>
      <c r="D3335" s="10" t="s">
        <v>751</v>
      </c>
      <c r="E3335" s="15" t="s">
        <v>752</v>
      </c>
      <c r="F3335" s="11" t="s">
        <v>2009</v>
      </c>
    </row>
    <row r="3336" spans="1:6" ht="12.75" customHeight="1">
      <c r="A3336" s="10" t="s">
        <v>2324</v>
      </c>
      <c r="B3336" s="11" t="s">
        <v>5823</v>
      </c>
      <c r="C3336" s="10"/>
      <c r="D3336" s="10" t="s">
        <v>751</v>
      </c>
      <c r="E3336" s="15" t="s">
        <v>752</v>
      </c>
      <c r="F3336" s="11" t="s">
        <v>2009</v>
      </c>
    </row>
    <row r="3337" spans="1:6" ht="12.75" customHeight="1">
      <c r="A3337" s="10" t="s">
        <v>2324</v>
      </c>
      <c r="B3337" s="11" t="s">
        <v>5824</v>
      </c>
      <c r="C3337" s="10" t="s">
        <v>751</v>
      </c>
      <c r="D3337" s="10" t="s">
        <v>751</v>
      </c>
      <c r="E3337" s="15" t="s">
        <v>752</v>
      </c>
      <c r="F3337" s="11" t="s">
        <v>2009</v>
      </c>
    </row>
    <row r="3338" spans="1:6" ht="12.75" customHeight="1">
      <c r="A3338" s="10" t="s">
        <v>2324</v>
      </c>
      <c r="B3338" s="11" t="s">
        <v>5825</v>
      </c>
      <c r="C3338" s="10" t="s">
        <v>751</v>
      </c>
      <c r="D3338" s="10" t="s">
        <v>751</v>
      </c>
      <c r="E3338" s="15" t="s">
        <v>752</v>
      </c>
      <c r="F3338" s="11" t="s">
        <v>2009</v>
      </c>
    </row>
    <row r="3339" spans="1:6" ht="12.75" customHeight="1">
      <c r="A3339" s="10" t="s">
        <v>2324</v>
      </c>
      <c r="B3339" s="11" t="s">
        <v>5826</v>
      </c>
      <c r="C3339" s="10" t="s">
        <v>751</v>
      </c>
      <c r="D3339" s="10" t="s">
        <v>751</v>
      </c>
      <c r="E3339" s="15" t="s">
        <v>752</v>
      </c>
      <c r="F3339" s="11" t="s">
        <v>2009</v>
      </c>
    </row>
    <row r="3340" spans="1:6" ht="12.75" customHeight="1">
      <c r="A3340" s="10" t="s">
        <v>2324</v>
      </c>
      <c r="B3340" s="11" t="s">
        <v>2154</v>
      </c>
      <c r="C3340" s="10" t="s">
        <v>751</v>
      </c>
      <c r="D3340" s="10" t="s">
        <v>751</v>
      </c>
      <c r="E3340" s="15" t="s">
        <v>752</v>
      </c>
      <c r="F3340" s="11" t="s">
        <v>2009</v>
      </c>
    </row>
    <row r="3341" spans="1:6" ht="12.75" customHeight="1">
      <c r="A3341" s="10" t="s">
        <v>2324</v>
      </c>
      <c r="B3341" s="16" t="s">
        <v>917</v>
      </c>
      <c r="C3341" s="10"/>
      <c r="D3341" s="10"/>
      <c r="E3341" s="10" t="s">
        <v>752</v>
      </c>
      <c r="F3341" s="24"/>
    </row>
    <row r="3342" spans="1:6" ht="12.75" customHeight="1">
      <c r="A3342" s="10" t="s">
        <v>2324</v>
      </c>
      <c r="B3342" s="16" t="s">
        <v>2444</v>
      </c>
      <c r="C3342" s="10"/>
      <c r="D3342" s="10"/>
      <c r="E3342" s="10" t="s">
        <v>752</v>
      </c>
      <c r="F3342" s="24"/>
    </row>
    <row r="3343" spans="1:6" ht="12.75" customHeight="1">
      <c r="A3343" s="10" t="s">
        <v>2324</v>
      </c>
      <c r="B3343" s="16" t="s">
        <v>2154</v>
      </c>
      <c r="C3343" s="10"/>
      <c r="D3343" s="10" t="s">
        <v>751</v>
      </c>
      <c r="E3343" s="10" t="s">
        <v>752</v>
      </c>
      <c r="F3343" s="24"/>
    </row>
    <row r="3344" spans="1:6" ht="12.75" customHeight="1">
      <c r="A3344" s="10" t="s">
        <v>2324</v>
      </c>
      <c r="B3344" s="16" t="s">
        <v>4366</v>
      </c>
      <c r="C3344" s="10"/>
      <c r="D3344" s="10"/>
      <c r="E3344" s="10" t="s">
        <v>752</v>
      </c>
      <c r="F3344" s="24"/>
    </row>
    <row r="3345" spans="1:6" ht="12.75" customHeight="1">
      <c r="A3345" s="10" t="s">
        <v>2324</v>
      </c>
      <c r="B3345" s="11" t="s">
        <v>1194</v>
      </c>
      <c r="C3345" s="10" t="s">
        <v>2169</v>
      </c>
      <c r="D3345" s="10" t="s">
        <v>2169</v>
      </c>
      <c r="E3345" s="15" t="s">
        <v>752</v>
      </c>
      <c r="F3345" s="11" t="s">
        <v>2009</v>
      </c>
    </row>
    <row r="3346" spans="1:6" ht="12.75" customHeight="1">
      <c r="A3346" s="10" t="s">
        <v>2324</v>
      </c>
      <c r="B3346" s="11" t="s">
        <v>5827</v>
      </c>
      <c r="C3346" s="10"/>
      <c r="D3346" s="10" t="s">
        <v>678</v>
      </c>
      <c r="E3346" s="15" t="s">
        <v>752</v>
      </c>
      <c r="F3346" s="11" t="s">
        <v>2009</v>
      </c>
    </row>
    <row r="3347" spans="1:6" ht="12.75" customHeight="1">
      <c r="A3347" s="10" t="s">
        <v>2324</v>
      </c>
      <c r="B3347" s="11" t="s">
        <v>5828</v>
      </c>
      <c r="C3347" s="10"/>
      <c r="D3347" s="10" t="s">
        <v>2169</v>
      </c>
      <c r="E3347" s="15" t="s">
        <v>752</v>
      </c>
      <c r="F3347" s="11" t="s">
        <v>2009</v>
      </c>
    </row>
    <row r="3348" spans="1:6" ht="12.75" customHeight="1">
      <c r="A3348" s="10" t="s">
        <v>2324</v>
      </c>
      <c r="B3348" s="11" t="s">
        <v>750</v>
      </c>
      <c r="C3348" s="10"/>
      <c r="D3348" s="10" t="s">
        <v>2169</v>
      </c>
      <c r="E3348" s="15" t="s">
        <v>752</v>
      </c>
      <c r="F3348" s="11" t="s">
        <v>2009</v>
      </c>
    </row>
    <row r="3349" spans="1:6" ht="12.75" customHeight="1">
      <c r="A3349" s="10" t="s">
        <v>2324</v>
      </c>
      <c r="B3349" s="11" t="s">
        <v>2618</v>
      </c>
      <c r="C3349" s="10"/>
      <c r="D3349" s="10" t="s">
        <v>2169</v>
      </c>
      <c r="E3349" s="15" t="s">
        <v>752</v>
      </c>
      <c r="F3349" s="11" t="s">
        <v>2009</v>
      </c>
    </row>
    <row r="3350" spans="1:6" ht="12.75" customHeight="1">
      <c r="A3350" s="10" t="s">
        <v>2324</v>
      </c>
      <c r="B3350" s="11" t="s">
        <v>5829</v>
      </c>
      <c r="C3350" s="10"/>
      <c r="D3350" s="10" t="s">
        <v>2169</v>
      </c>
      <c r="E3350" s="15" t="s">
        <v>752</v>
      </c>
      <c r="F3350" s="11" t="s">
        <v>2009</v>
      </c>
    </row>
    <row r="3351" spans="1:6" ht="12.75" customHeight="1">
      <c r="A3351" s="10" t="s">
        <v>2324</v>
      </c>
      <c r="B3351" s="16" t="s">
        <v>1388</v>
      </c>
      <c r="C3351" s="10"/>
      <c r="D3351" s="10" t="s">
        <v>2169</v>
      </c>
      <c r="E3351" s="15" t="s">
        <v>752</v>
      </c>
      <c r="F3351" s="11" t="s">
        <v>2009</v>
      </c>
    </row>
    <row r="3352" spans="1:6" ht="12.75" customHeight="1">
      <c r="A3352" s="30" t="s">
        <v>2324</v>
      </c>
      <c r="B3352" s="31" t="s">
        <v>2618</v>
      </c>
      <c r="C3352" s="10"/>
      <c r="D3352" s="10" t="s">
        <v>678</v>
      </c>
      <c r="E3352" s="10" t="s">
        <v>752</v>
      </c>
      <c r="F3352" s="11"/>
    </row>
    <row r="3353" spans="1:6" ht="12.75" customHeight="1">
      <c r="A3353" s="30" t="s">
        <v>2324</v>
      </c>
      <c r="B3353" s="31" t="s">
        <v>750</v>
      </c>
      <c r="C3353" s="10"/>
      <c r="D3353" s="10"/>
      <c r="E3353" s="10" t="s">
        <v>752</v>
      </c>
      <c r="F3353" s="11"/>
    </row>
    <row r="3354" spans="1:6" ht="12.75" customHeight="1">
      <c r="A3354" s="10" t="s">
        <v>2324</v>
      </c>
      <c r="B3354" s="11" t="s">
        <v>1229</v>
      </c>
      <c r="C3354" s="10" t="s">
        <v>751</v>
      </c>
      <c r="D3354" s="10" t="s">
        <v>751</v>
      </c>
      <c r="E3354" s="15" t="s">
        <v>752</v>
      </c>
      <c r="F3354" s="11" t="s">
        <v>2009</v>
      </c>
    </row>
    <row r="3355" spans="1:6" ht="12.75" customHeight="1">
      <c r="A3355" s="10" t="s">
        <v>2324</v>
      </c>
      <c r="B3355" s="11" t="s">
        <v>5830</v>
      </c>
      <c r="C3355" s="10"/>
      <c r="D3355" s="10" t="s">
        <v>751</v>
      </c>
      <c r="E3355" s="15" t="s">
        <v>752</v>
      </c>
      <c r="F3355" s="11" t="s">
        <v>2009</v>
      </c>
    </row>
    <row r="3356" spans="1:6" ht="12.75" customHeight="1">
      <c r="A3356" s="10" t="s">
        <v>2324</v>
      </c>
      <c r="B3356" s="11" t="s">
        <v>1528</v>
      </c>
      <c r="C3356" s="10" t="s">
        <v>751</v>
      </c>
      <c r="D3356" s="10" t="s">
        <v>751</v>
      </c>
      <c r="E3356" s="15" t="s">
        <v>752</v>
      </c>
      <c r="F3356" s="11" t="s">
        <v>2009</v>
      </c>
    </row>
    <row r="3357" spans="1:6" ht="12.75" customHeight="1">
      <c r="A3357" s="10" t="s">
        <v>2324</v>
      </c>
      <c r="B3357" s="11" t="s">
        <v>1529</v>
      </c>
      <c r="C3357" s="10" t="s">
        <v>751</v>
      </c>
      <c r="D3357" s="10" t="s">
        <v>751</v>
      </c>
      <c r="E3357" s="15" t="s">
        <v>752</v>
      </c>
      <c r="F3357" s="11" t="s">
        <v>2009</v>
      </c>
    </row>
    <row r="3358" spans="1:6" ht="12.75" customHeight="1">
      <c r="A3358" s="10" t="s">
        <v>2324</v>
      </c>
      <c r="B3358" s="21" t="s">
        <v>4035</v>
      </c>
      <c r="C3358" s="10" t="s">
        <v>751</v>
      </c>
      <c r="D3358" s="10" t="s">
        <v>751</v>
      </c>
      <c r="E3358" s="15" t="s">
        <v>752</v>
      </c>
      <c r="F3358" s="11" t="s">
        <v>2009</v>
      </c>
    </row>
    <row r="3359" spans="1:6" ht="12.75" customHeight="1">
      <c r="A3359" s="10" t="s">
        <v>2324</v>
      </c>
      <c r="B3359" s="11" t="s">
        <v>5831</v>
      </c>
      <c r="C3359" s="10" t="s">
        <v>751</v>
      </c>
      <c r="D3359" s="10" t="s">
        <v>751</v>
      </c>
      <c r="E3359" s="15" t="s">
        <v>752</v>
      </c>
      <c r="F3359" s="11" t="s">
        <v>2009</v>
      </c>
    </row>
    <row r="3360" spans="1:6" ht="12.75" customHeight="1">
      <c r="A3360" s="10" t="s">
        <v>2324</v>
      </c>
      <c r="B3360" s="11" t="s">
        <v>3050</v>
      </c>
      <c r="C3360" s="10" t="s">
        <v>751</v>
      </c>
      <c r="D3360" s="10" t="s">
        <v>751</v>
      </c>
      <c r="E3360" s="15" t="s">
        <v>752</v>
      </c>
      <c r="F3360" s="11" t="s">
        <v>2009</v>
      </c>
    </row>
    <row r="3361" spans="1:6" ht="12.75" customHeight="1">
      <c r="A3361" s="10" t="s">
        <v>2324</v>
      </c>
      <c r="B3361" s="11" t="s">
        <v>5832</v>
      </c>
      <c r="C3361" s="10" t="s">
        <v>751</v>
      </c>
      <c r="D3361" s="10" t="s">
        <v>751</v>
      </c>
      <c r="E3361" s="15" t="s">
        <v>752</v>
      </c>
      <c r="F3361" s="11" t="s">
        <v>2009</v>
      </c>
    </row>
    <row r="3362" spans="1:6" ht="12.75" customHeight="1">
      <c r="A3362" s="10" t="s">
        <v>2324</v>
      </c>
      <c r="B3362" s="13" t="s">
        <v>5833</v>
      </c>
      <c r="C3362" s="10" t="s">
        <v>751</v>
      </c>
      <c r="D3362" s="10" t="s">
        <v>751</v>
      </c>
      <c r="E3362" s="15" t="s">
        <v>752</v>
      </c>
      <c r="F3362" s="11" t="s">
        <v>2009</v>
      </c>
    </row>
    <row r="3363" spans="1:6" ht="12.75" customHeight="1">
      <c r="A3363" s="10" t="s">
        <v>2324</v>
      </c>
      <c r="B3363" s="11" t="s">
        <v>5834</v>
      </c>
      <c r="C3363" s="10" t="s">
        <v>751</v>
      </c>
      <c r="D3363" s="10" t="s">
        <v>751</v>
      </c>
      <c r="E3363" s="15" t="s">
        <v>752</v>
      </c>
      <c r="F3363" s="11" t="s">
        <v>2009</v>
      </c>
    </row>
    <row r="3364" spans="1:6" ht="12.75" customHeight="1">
      <c r="A3364" s="10" t="s">
        <v>2324</v>
      </c>
      <c r="B3364" s="11" t="s">
        <v>3050</v>
      </c>
      <c r="C3364" s="10"/>
      <c r="D3364" s="10" t="s">
        <v>751</v>
      </c>
      <c r="E3364" s="15" t="s">
        <v>752</v>
      </c>
      <c r="F3364" s="11"/>
    </row>
    <row r="3365" spans="1:6" ht="12.75" customHeight="1">
      <c r="A3365" s="10" t="s">
        <v>2324</v>
      </c>
      <c r="B3365" s="11" t="s">
        <v>4035</v>
      </c>
      <c r="C3365" s="10"/>
      <c r="D3365" s="10"/>
      <c r="E3365" s="15" t="s">
        <v>752</v>
      </c>
      <c r="F3365" s="11"/>
    </row>
    <row r="3366" spans="1:6" ht="12.75" customHeight="1">
      <c r="A3366" s="10" t="s">
        <v>2324</v>
      </c>
      <c r="B3366" s="11" t="s">
        <v>3092</v>
      </c>
      <c r="C3366" s="10" t="s">
        <v>2169</v>
      </c>
      <c r="D3366" s="10" t="s">
        <v>2169</v>
      </c>
      <c r="E3366" s="15" t="s">
        <v>752</v>
      </c>
      <c r="F3366" s="11" t="s">
        <v>2009</v>
      </c>
    </row>
    <row r="3367" spans="1:6" ht="12.75" customHeight="1">
      <c r="A3367" s="10" t="s">
        <v>2324</v>
      </c>
      <c r="B3367" s="11" t="s">
        <v>494</v>
      </c>
      <c r="C3367" s="10"/>
      <c r="D3367" s="10" t="s">
        <v>2169</v>
      </c>
      <c r="E3367" s="15" t="s">
        <v>752</v>
      </c>
      <c r="F3367" s="11" t="s">
        <v>2009</v>
      </c>
    </row>
    <row r="3368" spans="1:6" ht="12.75" customHeight="1">
      <c r="A3368" s="10" t="s">
        <v>2324</v>
      </c>
      <c r="B3368" s="11" t="s">
        <v>5835</v>
      </c>
      <c r="C3368" s="10"/>
      <c r="D3368" s="10" t="s">
        <v>2169</v>
      </c>
      <c r="E3368" s="15" t="s">
        <v>752</v>
      </c>
      <c r="F3368" s="11" t="s">
        <v>2009</v>
      </c>
    </row>
    <row r="3369" spans="1:6" ht="12.75" customHeight="1">
      <c r="A3369" s="30" t="s">
        <v>2324</v>
      </c>
      <c r="B3369" s="31" t="s">
        <v>3187</v>
      </c>
      <c r="C3369" s="10"/>
      <c r="D3369" s="10"/>
      <c r="E3369" s="10" t="s">
        <v>752</v>
      </c>
      <c r="F3369" s="11"/>
    </row>
    <row r="3370" spans="1:6" ht="12.75" customHeight="1">
      <c r="A3370" s="10" t="s">
        <v>2324</v>
      </c>
      <c r="B3370" s="11" t="s">
        <v>1247</v>
      </c>
      <c r="C3370" s="10" t="s">
        <v>751</v>
      </c>
      <c r="D3370" s="10" t="s">
        <v>751</v>
      </c>
      <c r="E3370" s="15" t="s">
        <v>752</v>
      </c>
      <c r="F3370" s="11" t="s">
        <v>2009</v>
      </c>
    </row>
    <row r="3371" spans="1:6" ht="12.75" customHeight="1">
      <c r="A3371" s="10" t="s">
        <v>2324</v>
      </c>
      <c r="B3371" s="11" t="s">
        <v>5836</v>
      </c>
      <c r="C3371" s="10"/>
      <c r="D3371" s="10" t="s">
        <v>751</v>
      </c>
      <c r="E3371" s="15" t="s">
        <v>752</v>
      </c>
      <c r="F3371" s="11" t="s">
        <v>2009</v>
      </c>
    </row>
    <row r="3372" spans="1:6" ht="12.75" customHeight="1">
      <c r="A3372" s="10" t="s">
        <v>2324</v>
      </c>
      <c r="B3372" s="11" t="s">
        <v>5837</v>
      </c>
      <c r="C3372" s="10"/>
      <c r="D3372" s="10" t="s">
        <v>751</v>
      </c>
      <c r="E3372" s="15" t="s">
        <v>752</v>
      </c>
      <c r="F3372" s="11" t="s">
        <v>2009</v>
      </c>
    </row>
    <row r="3373" spans="1:6" ht="12.75" customHeight="1">
      <c r="A3373" s="10" t="s">
        <v>2324</v>
      </c>
      <c r="B3373" s="11" t="s">
        <v>5838</v>
      </c>
      <c r="C3373" s="10" t="s">
        <v>751</v>
      </c>
      <c r="D3373" s="10" t="s">
        <v>751</v>
      </c>
      <c r="E3373" s="15" t="s">
        <v>752</v>
      </c>
      <c r="F3373" s="11" t="s">
        <v>2009</v>
      </c>
    </row>
    <row r="3374" spans="1:6" ht="12.75" customHeight="1">
      <c r="A3374" s="10" t="s">
        <v>2324</v>
      </c>
      <c r="B3374" s="11" t="s">
        <v>2117</v>
      </c>
      <c r="C3374" s="10" t="s">
        <v>751</v>
      </c>
      <c r="D3374" s="10" t="s">
        <v>751</v>
      </c>
      <c r="E3374" s="15" t="s">
        <v>752</v>
      </c>
      <c r="F3374" s="11" t="s">
        <v>2009</v>
      </c>
    </row>
    <row r="3375" spans="1:6" ht="12.75" customHeight="1">
      <c r="A3375" s="10" t="s">
        <v>2324</v>
      </c>
      <c r="B3375" s="11" t="s">
        <v>4098</v>
      </c>
      <c r="C3375" s="10" t="s">
        <v>751</v>
      </c>
      <c r="D3375" s="10" t="s">
        <v>751</v>
      </c>
      <c r="E3375" s="15" t="s">
        <v>752</v>
      </c>
      <c r="F3375" s="11" t="s">
        <v>2009</v>
      </c>
    </row>
    <row r="3376" spans="1:6" ht="12.75" customHeight="1">
      <c r="A3376" s="10" t="s">
        <v>2324</v>
      </c>
      <c r="B3376" s="11" t="s">
        <v>5839</v>
      </c>
      <c r="C3376" s="10" t="s">
        <v>751</v>
      </c>
      <c r="D3376" s="10" t="s">
        <v>751</v>
      </c>
      <c r="E3376" s="15" t="s">
        <v>752</v>
      </c>
      <c r="F3376" s="11" t="s">
        <v>2009</v>
      </c>
    </row>
    <row r="3377" spans="1:6" ht="12.75" customHeight="1">
      <c r="A3377" s="10" t="s">
        <v>2324</v>
      </c>
      <c r="B3377" s="11" t="s">
        <v>5840</v>
      </c>
      <c r="C3377" s="10" t="s">
        <v>751</v>
      </c>
      <c r="D3377" s="10" t="s">
        <v>751</v>
      </c>
      <c r="E3377" s="15" t="s">
        <v>752</v>
      </c>
      <c r="F3377" s="11" t="s">
        <v>2009</v>
      </c>
    </row>
    <row r="3378" spans="1:6" ht="12.75" customHeight="1">
      <c r="A3378" s="10" t="s">
        <v>2324</v>
      </c>
      <c r="B3378" s="11" t="s">
        <v>5841</v>
      </c>
      <c r="C3378" s="10" t="s">
        <v>751</v>
      </c>
      <c r="D3378" s="10" t="s">
        <v>751</v>
      </c>
      <c r="E3378" s="15" t="s">
        <v>752</v>
      </c>
      <c r="F3378" s="11" t="s">
        <v>2009</v>
      </c>
    </row>
    <row r="3379" spans="1:6" ht="12.75" customHeight="1">
      <c r="A3379" s="10" t="s">
        <v>2324</v>
      </c>
      <c r="B3379" s="11" t="s">
        <v>5842</v>
      </c>
      <c r="C3379" s="10" t="s">
        <v>751</v>
      </c>
      <c r="D3379" s="10" t="s">
        <v>751</v>
      </c>
      <c r="E3379" s="15" t="s">
        <v>752</v>
      </c>
      <c r="F3379" s="11" t="s">
        <v>2009</v>
      </c>
    </row>
    <row r="3380" spans="1:6" ht="12.75" customHeight="1">
      <c r="A3380" s="10" t="s">
        <v>2324</v>
      </c>
      <c r="B3380" s="11" t="s">
        <v>5843</v>
      </c>
      <c r="C3380" s="10" t="s">
        <v>751</v>
      </c>
      <c r="D3380" s="10" t="s">
        <v>751</v>
      </c>
      <c r="E3380" s="15" t="s">
        <v>752</v>
      </c>
      <c r="F3380" s="11" t="s">
        <v>2009</v>
      </c>
    </row>
    <row r="3381" spans="1:6" ht="12.75" customHeight="1">
      <c r="A3381" s="10" t="s">
        <v>2324</v>
      </c>
      <c r="B3381" s="11" t="s">
        <v>2306</v>
      </c>
      <c r="C3381" s="10" t="s">
        <v>751</v>
      </c>
      <c r="D3381" s="10" t="s">
        <v>751</v>
      </c>
      <c r="E3381" s="15" t="s">
        <v>752</v>
      </c>
      <c r="F3381" s="11" t="s">
        <v>2009</v>
      </c>
    </row>
    <row r="3382" spans="1:6" ht="12.75" customHeight="1">
      <c r="A3382" s="10" t="s">
        <v>2324</v>
      </c>
      <c r="B3382" s="18" t="s">
        <v>101</v>
      </c>
      <c r="C3382" s="10"/>
      <c r="D3382" s="10" t="s">
        <v>751</v>
      </c>
      <c r="E3382" s="15" t="s">
        <v>752</v>
      </c>
      <c r="F3382" s="11" t="s">
        <v>2009</v>
      </c>
    </row>
    <row r="3383" spans="1:6" ht="12.75" customHeight="1">
      <c r="A3383" s="10" t="s">
        <v>2324</v>
      </c>
      <c r="B3383" s="18" t="s">
        <v>866</v>
      </c>
      <c r="C3383" s="10"/>
      <c r="D3383" s="10" t="s">
        <v>751</v>
      </c>
      <c r="E3383" s="15" t="s">
        <v>752</v>
      </c>
      <c r="F3383" s="11" t="s">
        <v>2009</v>
      </c>
    </row>
    <row r="3384" spans="1:6" ht="12.75" customHeight="1">
      <c r="A3384" s="10" t="s">
        <v>2324</v>
      </c>
      <c r="B3384" s="11" t="s">
        <v>2516</v>
      </c>
      <c r="C3384" s="10" t="s">
        <v>751</v>
      </c>
      <c r="D3384" s="10" t="s">
        <v>751</v>
      </c>
      <c r="E3384" s="15" t="s">
        <v>752</v>
      </c>
      <c r="F3384" s="11" t="s">
        <v>2009</v>
      </c>
    </row>
    <row r="3385" spans="1:6" ht="12.75" customHeight="1">
      <c r="A3385" s="10" t="s">
        <v>2324</v>
      </c>
      <c r="B3385" s="11" t="s">
        <v>78</v>
      </c>
      <c r="C3385" s="10"/>
      <c r="D3385" s="10"/>
      <c r="E3385" s="15" t="s">
        <v>752</v>
      </c>
      <c r="F3385" s="11"/>
    </row>
    <row r="3386" spans="1:6" ht="12.75" customHeight="1">
      <c r="A3386" s="10" t="s">
        <v>2324</v>
      </c>
      <c r="B3386" s="11" t="s">
        <v>3423</v>
      </c>
      <c r="C3386" s="10"/>
      <c r="D3386" s="10"/>
      <c r="E3386" s="15" t="s">
        <v>752</v>
      </c>
      <c r="F3386" s="11"/>
    </row>
    <row r="3387" spans="1:6" ht="12.75" customHeight="1">
      <c r="A3387" s="10" t="s">
        <v>2324</v>
      </c>
      <c r="B3387" s="11" t="s">
        <v>2306</v>
      </c>
      <c r="C3387" s="10"/>
      <c r="D3387" s="10" t="s">
        <v>751</v>
      </c>
      <c r="E3387" s="15" t="s">
        <v>752</v>
      </c>
      <c r="F3387" s="11"/>
    </row>
    <row r="3388" spans="1:6" ht="12.75" customHeight="1">
      <c r="A3388" s="10" t="s">
        <v>2324</v>
      </c>
      <c r="B3388" s="11" t="s">
        <v>409</v>
      </c>
      <c r="C3388" s="10"/>
      <c r="D3388" s="10" t="s">
        <v>751</v>
      </c>
      <c r="E3388" s="15" t="s">
        <v>752</v>
      </c>
      <c r="F3388" s="11"/>
    </row>
    <row r="3389" spans="1:6" ht="12.75" customHeight="1">
      <c r="A3389" s="10" t="s">
        <v>2324</v>
      </c>
      <c r="B3389" s="11" t="s">
        <v>4026</v>
      </c>
      <c r="C3389" s="10" t="s">
        <v>2719</v>
      </c>
      <c r="D3389" s="10" t="s">
        <v>2719</v>
      </c>
      <c r="E3389" s="15" t="s">
        <v>110</v>
      </c>
      <c r="F3389" s="11" t="s">
        <v>2009</v>
      </c>
    </row>
    <row r="3390" spans="1:6" ht="12.75" customHeight="1">
      <c r="A3390" s="10" t="s">
        <v>2324</v>
      </c>
      <c r="B3390" s="11" t="s">
        <v>5844</v>
      </c>
      <c r="C3390" s="10"/>
      <c r="D3390" s="10" t="s">
        <v>2719</v>
      </c>
      <c r="E3390" s="15" t="s">
        <v>110</v>
      </c>
      <c r="F3390" s="11" t="s">
        <v>2009</v>
      </c>
    </row>
    <row r="3391" spans="1:6" ht="12.75" customHeight="1">
      <c r="A3391" s="10" t="s">
        <v>2324</v>
      </c>
      <c r="B3391" s="11" t="s">
        <v>5845</v>
      </c>
      <c r="C3391" s="10"/>
      <c r="D3391" s="10" t="s">
        <v>2719</v>
      </c>
      <c r="E3391" s="15" t="s">
        <v>110</v>
      </c>
      <c r="F3391" s="11" t="s">
        <v>2009</v>
      </c>
    </row>
    <row r="3392" spans="1:6" ht="12.75" customHeight="1">
      <c r="A3392" s="10" t="s">
        <v>2324</v>
      </c>
      <c r="B3392" s="11" t="s">
        <v>5846</v>
      </c>
      <c r="C3392" s="10"/>
      <c r="D3392" s="10" t="s">
        <v>2719</v>
      </c>
      <c r="E3392" s="15" t="s">
        <v>110</v>
      </c>
      <c r="F3392" s="11" t="s">
        <v>2009</v>
      </c>
    </row>
    <row r="3393" spans="1:6" ht="12.75" customHeight="1">
      <c r="A3393" s="10" t="s">
        <v>2324</v>
      </c>
      <c r="B3393" s="11" t="s">
        <v>5847</v>
      </c>
      <c r="C3393" s="10"/>
      <c r="D3393" s="10" t="s">
        <v>2719</v>
      </c>
      <c r="E3393" s="15" t="s">
        <v>110</v>
      </c>
      <c r="F3393" s="11" t="s">
        <v>2009</v>
      </c>
    </row>
    <row r="3394" spans="1:6" ht="12.75" customHeight="1">
      <c r="A3394" s="10" t="s">
        <v>2324</v>
      </c>
      <c r="B3394" s="11" t="s">
        <v>5848</v>
      </c>
      <c r="C3394" s="10"/>
      <c r="D3394" s="10" t="s">
        <v>2719</v>
      </c>
      <c r="E3394" s="15" t="s">
        <v>110</v>
      </c>
      <c r="F3394" s="11" t="s">
        <v>2009</v>
      </c>
    </row>
    <row r="3395" spans="1:6" ht="12.75" customHeight="1">
      <c r="A3395" s="10" t="s">
        <v>2324</v>
      </c>
      <c r="B3395" s="11" t="s">
        <v>2691</v>
      </c>
      <c r="C3395" s="10"/>
      <c r="D3395" s="10" t="s">
        <v>2719</v>
      </c>
      <c r="E3395" s="15" t="s">
        <v>110</v>
      </c>
      <c r="F3395" s="11" t="s">
        <v>2009</v>
      </c>
    </row>
    <row r="3396" spans="1:6" ht="12.75" customHeight="1">
      <c r="A3396" s="10" t="s">
        <v>2324</v>
      </c>
      <c r="B3396" s="11" t="s">
        <v>5849</v>
      </c>
      <c r="C3396" s="10"/>
      <c r="D3396" s="10" t="s">
        <v>2719</v>
      </c>
      <c r="E3396" s="15" t="s">
        <v>110</v>
      </c>
      <c r="F3396" s="11" t="s">
        <v>2009</v>
      </c>
    </row>
    <row r="3397" spans="1:6" ht="12.75" customHeight="1">
      <c r="A3397" s="10" t="s">
        <v>2324</v>
      </c>
      <c r="B3397" s="11" t="s">
        <v>5850</v>
      </c>
      <c r="C3397" s="10"/>
      <c r="D3397" s="10" t="s">
        <v>2719</v>
      </c>
      <c r="E3397" s="15" t="s">
        <v>110</v>
      </c>
      <c r="F3397" s="11" t="s">
        <v>2009</v>
      </c>
    </row>
    <row r="3398" spans="1:6" ht="12.75" customHeight="1">
      <c r="A3398" s="10" t="s">
        <v>2324</v>
      </c>
      <c r="B3398" s="11" t="s">
        <v>2716</v>
      </c>
      <c r="C3398" s="10"/>
      <c r="D3398" s="10" t="s">
        <v>2719</v>
      </c>
      <c r="E3398" s="15" t="s">
        <v>110</v>
      </c>
      <c r="F3398" s="11" t="s">
        <v>2009</v>
      </c>
    </row>
    <row r="3399" spans="1:6" ht="12.75" customHeight="1">
      <c r="A3399" s="10" t="s">
        <v>2324</v>
      </c>
      <c r="B3399" s="11" t="s">
        <v>4027</v>
      </c>
      <c r="C3399" s="10"/>
      <c r="D3399" s="10" t="s">
        <v>2719</v>
      </c>
      <c r="E3399" s="15" t="s">
        <v>110</v>
      </c>
      <c r="F3399" s="11" t="s">
        <v>2009</v>
      </c>
    </row>
    <row r="3400" spans="1:6" ht="12.75" customHeight="1">
      <c r="A3400" s="10" t="s">
        <v>2324</v>
      </c>
      <c r="B3400" s="11" t="s">
        <v>3526</v>
      </c>
      <c r="C3400" s="10"/>
      <c r="D3400" s="10" t="s">
        <v>3162</v>
      </c>
      <c r="E3400" s="15" t="s">
        <v>110</v>
      </c>
      <c r="F3400" s="11"/>
    </row>
    <row r="3401" spans="1:6" ht="12.75" customHeight="1">
      <c r="A3401" s="10" t="s">
        <v>2324</v>
      </c>
      <c r="B3401" s="11" t="s">
        <v>141</v>
      </c>
      <c r="C3401" s="10"/>
      <c r="D3401" s="10" t="s">
        <v>3162</v>
      </c>
      <c r="E3401" s="15" t="s">
        <v>110</v>
      </c>
      <c r="F3401" s="11"/>
    </row>
    <row r="3402" spans="1:6" ht="12.75" customHeight="1">
      <c r="A3402" s="10" t="s">
        <v>2324</v>
      </c>
      <c r="B3402" s="11" t="s">
        <v>2943</v>
      </c>
      <c r="C3402" s="10"/>
      <c r="D3402" s="10" t="s">
        <v>3162</v>
      </c>
      <c r="E3402" s="15" t="s">
        <v>110</v>
      </c>
      <c r="F3402" s="11"/>
    </row>
    <row r="3403" spans="1:6" ht="12.75" customHeight="1">
      <c r="A3403" s="10" t="s">
        <v>2324</v>
      </c>
      <c r="B3403" s="11" t="s">
        <v>203</v>
      </c>
      <c r="C3403" s="10" t="s">
        <v>202</v>
      </c>
      <c r="D3403" s="10" t="s">
        <v>202</v>
      </c>
      <c r="E3403" s="15" t="s">
        <v>752</v>
      </c>
      <c r="F3403" s="11" t="s">
        <v>2009</v>
      </c>
    </row>
    <row r="3404" spans="1:6" ht="12.75" customHeight="1">
      <c r="A3404" s="10" t="s">
        <v>2324</v>
      </c>
      <c r="B3404" s="11" t="s">
        <v>5851</v>
      </c>
      <c r="C3404" s="10"/>
      <c r="D3404" s="10" t="s">
        <v>3815</v>
      </c>
      <c r="E3404" s="15" t="s">
        <v>752</v>
      </c>
      <c r="F3404" s="11" t="s">
        <v>2009</v>
      </c>
    </row>
    <row r="3405" spans="1:6" ht="12.75" customHeight="1">
      <c r="A3405" s="10" t="s">
        <v>2324</v>
      </c>
      <c r="B3405" s="11" t="s">
        <v>5852</v>
      </c>
      <c r="C3405" s="10"/>
      <c r="D3405" s="10" t="s">
        <v>3815</v>
      </c>
      <c r="E3405" s="15" t="s">
        <v>752</v>
      </c>
      <c r="F3405" s="11" t="s">
        <v>2009</v>
      </c>
    </row>
    <row r="3406" spans="1:6" ht="12.75" customHeight="1">
      <c r="A3406" s="10" t="s">
        <v>2324</v>
      </c>
      <c r="B3406" s="11" t="s">
        <v>5853</v>
      </c>
      <c r="C3406" s="10"/>
      <c r="D3406" s="10" t="s">
        <v>3815</v>
      </c>
      <c r="E3406" s="15" t="s">
        <v>752</v>
      </c>
      <c r="F3406" s="11" t="s">
        <v>2009</v>
      </c>
    </row>
    <row r="3407" spans="1:6" ht="12.75" customHeight="1">
      <c r="A3407" s="10" t="s">
        <v>2324</v>
      </c>
      <c r="B3407" s="11" t="s">
        <v>5854</v>
      </c>
      <c r="C3407" s="10"/>
      <c r="D3407" s="10" t="s">
        <v>3815</v>
      </c>
      <c r="E3407" s="15" t="s">
        <v>752</v>
      </c>
      <c r="F3407" s="11" t="s">
        <v>2009</v>
      </c>
    </row>
    <row r="3408" spans="1:6" ht="12.75" customHeight="1">
      <c r="A3408" s="10" t="s">
        <v>2324</v>
      </c>
      <c r="B3408" s="11" t="s">
        <v>5855</v>
      </c>
      <c r="C3408" s="10"/>
      <c r="D3408" s="10" t="s">
        <v>3815</v>
      </c>
      <c r="E3408" s="15" t="s">
        <v>752</v>
      </c>
      <c r="F3408" s="11" t="s">
        <v>2009</v>
      </c>
    </row>
    <row r="3409" spans="1:6" ht="12.75" customHeight="1">
      <c r="A3409" s="10" t="s">
        <v>2324</v>
      </c>
      <c r="B3409" s="11" t="s">
        <v>5856</v>
      </c>
      <c r="C3409" s="10" t="s">
        <v>726</v>
      </c>
      <c r="D3409" s="10" t="s">
        <v>3815</v>
      </c>
      <c r="E3409" s="15" t="s">
        <v>752</v>
      </c>
      <c r="F3409" s="11" t="s">
        <v>2009</v>
      </c>
    </row>
    <row r="3410" spans="1:6" ht="12.75" customHeight="1">
      <c r="A3410" s="10" t="s">
        <v>2324</v>
      </c>
      <c r="B3410" s="11" t="s">
        <v>1297</v>
      </c>
      <c r="C3410" s="10"/>
      <c r="D3410" s="10" t="s">
        <v>3815</v>
      </c>
      <c r="E3410" s="15" t="s">
        <v>752</v>
      </c>
      <c r="F3410" s="11" t="s">
        <v>2009</v>
      </c>
    </row>
    <row r="3411" spans="1:6" ht="12.75" customHeight="1">
      <c r="A3411" s="10" t="s">
        <v>2324</v>
      </c>
      <c r="B3411" s="11" t="s">
        <v>4554</v>
      </c>
      <c r="C3411" s="10"/>
      <c r="D3411" s="10" t="s">
        <v>3815</v>
      </c>
      <c r="E3411" s="15" t="s">
        <v>752</v>
      </c>
      <c r="F3411" s="11" t="s">
        <v>2009</v>
      </c>
    </row>
    <row r="3412" spans="1:6" ht="12.75" customHeight="1">
      <c r="A3412" s="10" t="s">
        <v>2324</v>
      </c>
      <c r="B3412" s="11" t="s">
        <v>5857</v>
      </c>
      <c r="C3412" s="10"/>
      <c r="D3412" s="10" t="s">
        <v>3815</v>
      </c>
      <c r="E3412" s="15" t="s">
        <v>752</v>
      </c>
      <c r="F3412" s="11" t="s">
        <v>2009</v>
      </c>
    </row>
    <row r="3413" spans="1:6" ht="12.75" customHeight="1">
      <c r="A3413" s="10" t="s">
        <v>2324</v>
      </c>
      <c r="B3413" s="11" t="s">
        <v>1971</v>
      </c>
      <c r="C3413" s="10"/>
      <c r="D3413" s="10" t="s">
        <v>3815</v>
      </c>
      <c r="E3413" s="15" t="s">
        <v>752</v>
      </c>
      <c r="F3413" s="11" t="s">
        <v>2009</v>
      </c>
    </row>
    <row r="3414" spans="1:6" ht="12.75" customHeight="1">
      <c r="A3414" s="10" t="s">
        <v>2324</v>
      </c>
      <c r="B3414" s="11" t="s">
        <v>2683</v>
      </c>
      <c r="C3414" s="10"/>
      <c r="D3414" s="10" t="s">
        <v>2169</v>
      </c>
      <c r="E3414" s="15" t="s">
        <v>752</v>
      </c>
      <c r="F3414" s="11" t="s">
        <v>2009</v>
      </c>
    </row>
    <row r="3415" spans="1:6" ht="12.75" customHeight="1">
      <c r="A3415" s="10" t="s">
        <v>2324</v>
      </c>
      <c r="B3415" s="11" t="s">
        <v>3814</v>
      </c>
      <c r="C3415" s="10" t="s">
        <v>202</v>
      </c>
      <c r="D3415" s="10" t="s">
        <v>3815</v>
      </c>
      <c r="E3415" s="10" t="s">
        <v>752</v>
      </c>
      <c r="F3415" s="21" t="s">
        <v>2009</v>
      </c>
    </row>
    <row r="3416" spans="1:6" ht="12.75" customHeight="1">
      <c r="A3416" s="30" t="s">
        <v>3225</v>
      </c>
      <c r="B3416" s="31" t="s">
        <v>3064</v>
      </c>
      <c r="C3416" s="10"/>
      <c r="D3416" s="10"/>
      <c r="E3416" s="10" t="s">
        <v>752</v>
      </c>
      <c r="F3416" s="11"/>
    </row>
    <row r="3417" spans="1:6" ht="12.75" customHeight="1">
      <c r="A3417" s="30" t="s">
        <v>2324</v>
      </c>
      <c r="B3417" s="11" t="s">
        <v>1971</v>
      </c>
      <c r="C3417" s="10"/>
      <c r="D3417" s="10"/>
      <c r="E3417" s="10" t="s">
        <v>752</v>
      </c>
      <c r="F3417" s="11"/>
    </row>
    <row r="3418" spans="1:6" ht="12.75" customHeight="1">
      <c r="A3418" s="30" t="s">
        <v>2324</v>
      </c>
      <c r="B3418" s="11" t="s">
        <v>4554</v>
      </c>
      <c r="C3418" s="10"/>
      <c r="D3418" s="10"/>
      <c r="E3418" s="10" t="s">
        <v>752</v>
      </c>
      <c r="F3418" s="11"/>
    </row>
    <row r="3419" spans="1:6" ht="12.75" customHeight="1">
      <c r="A3419" s="10" t="s">
        <v>2324</v>
      </c>
      <c r="B3419" s="11" t="s">
        <v>2684</v>
      </c>
      <c r="C3419" s="10" t="s">
        <v>3692</v>
      </c>
      <c r="D3419" s="10" t="s">
        <v>3692</v>
      </c>
      <c r="E3419" s="15" t="s">
        <v>752</v>
      </c>
      <c r="F3419" s="11" t="s">
        <v>2009</v>
      </c>
    </row>
    <row r="3420" spans="1:6" ht="12.75" customHeight="1">
      <c r="A3420" s="10" t="s">
        <v>2324</v>
      </c>
      <c r="B3420" s="11" t="s">
        <v>5858</v>
      </c>
      <c r="C3420" s="10" t="s">
        <v>3692</v>
      </c>
      <c r="D3420" s="10" t="s">
        <v>3692</v>
      </c>
      <c r="E3420" s="15" t="s">
        <v>752</v>
      </c>
      <c r="F3420" s="11" t="s">
        <v>2009</v>
      </c>
    </row>
    <row r="3421" spans="1:6" ht="12.75" customHeight="1">
      <c r="A3421" s="10" t="s">
        <v>2324</v>
      </c>
      <c r="B3421" s="11" t="s">
        <v>5859</v>
      </c>
      <c r="C3421" s="10" t="s">
        <v>3692</v>
      </c>
      <c r="D3421" s="10" t="s">
        <v>3692</v>
      </c>
      <c r="E3421" s="15" t="s">
        <v>752</v>
      </c>
      <c r="F3421" s="11" t="s">
        <v>2009</v>
      </c>
    </row>
    <row r="3422" spans="1:6" ht="12.75" customHeight="1">
      <c r="A3422" s="10" t="s">
        <v>2324</v>
      </c>
      <c r="B3422" s="11" t="s">
        <v>2161</v>
      </c>
      <c r="C3422" s="10" t="s">
        <v>3692</v>
      </c>
      <c r="D3422" s="10" t="s">
        <v>3692</v>
      </c>
      <c r="E3422" s="15" t="s">
        <v>752</v>
      </c>
      <c r="F3422" s="11" t="s">
        <v>2009</v>
      </c>
    </row>
    <row r="3423" spans="1:6" ht="12.75" customHeight="1">
      <c r="A3423" s="10" t="s">
        <v>2324</v>
      </c>
      <c r="B3423" s="11" t="s">
        <v>5860</v>
      </c>
      <c r="C3423" s="10" t="s">
        <v>3692</v>
      </c>
      <c r="D3423" s="10" t="s">
        <v>3692</v>
      </c>
      <c r="E3423" s="15" t="s">
        <v>752</v>
      </c>
      <c r="F3423" s="11" t="s">
        <v>2009</v>
      </c>
    </row>
    <row r="3424" spans="1:6" ht="12.75" customHeight="1">
      <c r="A3424" s="10" t="s">
        <v>2324</v>
      </c>
      <c r="B3424" s="11" t="s">
        <v>5861</v>
      </c>
      <c r="C3424" s="10" t="s">
        <v>3692</v>
      </c>
      <c r="D3424" s="10" t="s">
        <v>3692</v>
      </c>
      <c r="E3424" s="15" t="s">
        <v>752</v>
      </c>
      <c r="F3424" s="11" t="s">
        <v>2009</v>
      </c>
    </row>
    <row r="3425" spans="1:6" ht="12.75" customHeight="1">
      <c r="A3425" s="10" t="s">
        <v>2324</v>
      </c>
      <c r="B3425" s="11" t="s">
        <v>5862</v>
      </c>
      <c r="C3425" s="10" t="s">
        <v>3692</v>
      </c>
      <c r="D3425" s="10" t="s">
        <v>3692</v>
      </c>
      <c r="E3425" s="15" t="s">
        <v>752</v>
      </c>
      <c r="F3425" s="11" t="s">
        <v>2009</v>
      </c>
    </row>
    <row r="3426" spans="1:6" ht="12.75" customHeight="1">
      <c r="A3426" s="10" t="s">
        <v>2324</v>
      </c>
      <c r="B3426" s="11" t="s">
        <v>5863</v>
      </c>
      <c r="C3426" s="10" t="s">
        <v>3692</v>
      </c>
      <c r="D3426" s="10" t="s">
        <v>3692</v>
      </c>
      <c r="E3426" s="15" t="s">
        <v>752</v>
      </c>
      <c r="F3426" s="11" t="s">
        <v>2009</v>
      </c>
    </row>
    <row r="3427" spans="1:6" ht="12.75" customHeight="1">
      <c r="A3427" s="10" t="s">
        <v>2324</v>
      </c>
      <c r="B3427" s="11" t="s">
        <v>5864</v>
      </c>
      <c r="C3427" s="10" t="s">
        <v>3692</v>
      </c>
      <c r="D3427" s="10" t="s">
        <v>3692</v>
      </c>
      <c r="E3427" s="15" t="s">
        <v>752</v>
      </c>
      <c r="F3427" s="11" t="s">
        <v>2009</v>
      </c>
    </row>
    <row r="3428" spans="1:6" ht="12.75" customHeight="1">
      <c r="A3428" s="10" t="s">
        <v>2324</v>
      </c>
      <c r="B3428" s="11" t="s">
        <v>5865</v>
      </c>
      <c r="C3428" s="10" t="s">
        <v>3692</v>
      </c>
      <c r="D3428" s="10" t="s">
        <v>3692</v>
      </c>
      <c r="E3428" s="15" t="s">
        <v>752</v>
      </c>
      <c r="F3428" s="11" t="s">
        <v>2009</v>
      </c>
    </row>
    <row r="3429" spans="1:6" ht="12.75" customHeight="1">
      <c r="A3429" s="10" t="s">
        <v>2324</v>
      </c>
      <c r="B3429" s="11" t="s">
        <v>5866</v>
      </c>
      <c r="C3429" s="10" t="s">
        <v>3692</v>
      </c>
      <c r="D3429" s="10" t="s">
        <v>3692</v>
      </c>
      <c r="E3429" s="15" t="s">
        <v>752</v>
      </c>
      <c r="F3429" s="11" t="s">
        <v>2009</v>
      </c>
    </row>
    <row r="3430" spans="1:6" ht="12.75" customHeight="1">
      <c r="A3430" s="10" t="s">
        <v>2324</v>
      </c>
      <c r="B3430" s="11" t="s">
        <v>5867</v>
      </c>
      <c r="C3430" s="10" t="s">
        <v>3692</v>
      </c>
      <c r="D3430" s="10" t="s">
        <v>3692</v>
      </c>
      <c r="E3430" s="15" t="s">
        <v>752</v>
      </c>
      <c r="F3430" s="11" t="s">
        <v>2009</v>
      </c>
    </row>
    <row r="3431" spans="1:6" ht="12.75" customHeight="1">
      <c r="A3431" s="10" t="s">
        <v>2324</v>
      </c>
      <c r="B3431" s="11" t="s">
        <v>3546</v>
      </c>
      <c r="C3431" s="10" t="s">
        <v>3692</v>
      </c>
      <c r="D3431" s="10" t="s">
        <v>3692</v>
      </c>
      <c r="E3431" s="15" t="s">
        <v>752</v>
      </c>
      <c r="F3431" s="11" t="s">
        <v>2009</v>
      </c>
    </row>
    <row r="3432" spans="1:6" ht="12.75" customHeight="1">
      <c r="A3432" s="10" t="s">
        <v>2324</v>
      </c>
      <c r="B3432" s="11" t="s">
        <v>3547</v>
      </c>
      <c r="C3432" s="10" t="s">
        <v>3692</v>
      </c>
      <c r="D3432" s="10" t="s">
        <v>3692</v>
      </c>
      <c r="E3432" s="15" t="s">
        <v>752</v>
      </c>
      <c r="F3432" s="11" t="s">
        <v>2009</v>
      </c>
    </row>
    <row r="3433" spans="1:6" ht="12.75" customHeight="1">
      <c r="A3433" s="10" t="s">
        <v>2324</v>
      </c>
      <c r="B3433" s="11" t="s">
        <v>5868</v>
      </c>
      <c r="C3433" s="10" t="s">
        <v>3692</v>
      </c>
      <c r="D3433" s="10" t="s">
        <v>3692</v>
      </c>
      <c r="E3433" s="15" t="s">
        <v>752</v>
      </c>
      <c r="F3433" s="11" t="s">
        <v>2009</v>
      </c>
    </row>
    <row r="3434" spans="1:6" ht="12.75" customHeight="1">
      <c r="A3434" s="10" t="s">
        <v>2324</v>
      </c>
      <c r="B3434" s="11" t="s">
        <v>5869</v>
      </c>
      <c r="C3434" s="10" t="s">
        <v>3692</v>
      </c>
      <c r="D3434" s="10" t="s">
        <v>3692</v>
      </c>
      <c r="E3434" s="15" t="s">
        <v>752</v>
      </c>
      <c r="F3434" s="11" t="s">
        <v>2009</v>
      </c>
    </row>
    <row r="3435" spans="1:6" ht="12.75" customHeight="1">
      <c r="A3435" s="10" t="s">
        <v>2324</v>
      </c>
      <c r="B3435" s="13" t="s">
        <v>3548</v>
      </c>
      <c r="C3435" s="10" t="s">
        <v>3692</v>
      </c>
      <c r="D3435" s="10" t="s">
        <v>3692</v>
      </c>
      <c r="E3435" s="15" t="s">
        <v>752</v>
      </c>
      <c r="F3435" s="11" t="s">
        <v>2009</v>
      </c>
    </row>
    <row r="3436" spans="1:6" ht="12.75" customHeight="1">
      <c r="A3436" s="10" t="s">
        <v>2324</v>
      </c>
      <c r="B3436" s="13" t="s">
        <v>3694</v>
      </c>
      <c r="C3436" s="10" t="s">
        <v>3692</v>
      </c>
      <c r="D3436" s="10" t="s">
        <v>3692</v>
      </c>
      <c r="E3436" s="15" t="s">
        <v>752</v>
      </c>
      <c r="F3436" s="11" t="s">
        <v>2009</v>
      </c>
    </row>
    <row r="3437" spans="1:6" ht="12.75" customHeight="1">
      <c r="A3437" s="10" t="s">
        <v>2324</v>
      </c>
      <c r="B3437" s="13" t="s">
        <v>3695</v>
      </c>
      <c r="C3437" s="10" t="s">
        <v>3692</v>
      </c>
      <c r="D3437" s="10" t="s">
        <v>3692</v>
      </c>
      <c r="E3437" s="15" t="s">
        <v>752</v>
      </c>
      <c r="F3437" s="11" t="s">
        <v>2009</v>
      </c>
    </row>
    <row r="3438" spans="1:6" ht="12.75" customHeight="1">
      <c r="A3438" s="10" t="s">
        <v>2324</v>
      </c>
      <c r="B3438" s="18" t="s">
        <v>1124</v>
      </c>
      <c r="C3438" s="10" t="s">
        <v>3692</v>
      </c>
      <c r="D3438" s="10" t="s">
        <v>3692</v>
      </c>
      <c r="E3438" s="15" t="s">
        <v>752</v>
      </c>
      <c r="F3438" s="11" t="s">
        <v>2009</v>
      </c>
    </row>
    <row r="3439" spans="1:6" ht="12.75" customHeight="1">
      <c r="A3439" s="10" t="s">
        <v>2324</v>
      </c>
      <c r="B3439" s="11" t="s">
        <v>2912</v>
      </c>
      <c r="C3439" s="10" t="s">
        <v>3692</v>
      </c>
      <c r="D3439" s="10" t="s">
        <v>3692</v>
      </c>
      <c r="E3439" s="15" t="s">
        <v>752</v>
      </c>
      <c r="F3439" s="11" t="s">
        <v>2009</v>
      </c>
    </row>
    <row r="3440" spans="1:6" ht="12.75" customHeight="1">
      <c r="A3440" s="10" t="s">
        <v>2324</v>
      </c>
      <c r="B3440" s="11" t="s">
        <v>1124</v>
      </c>
      <c r="C3440" s="10"/>
      <c r="D3440" s="10" t="s">
        <v>3692</v>
      </c>
      <c r="E3440" s="15" t="s">
        <v>752</v>
      </c>
      <c r="F3440" s="11"/>
    </row>
    <row r="3441" spans="1:6" ht="12.75" customHeight="1">
      <c r="A3441" s="10" t="s">
        <v>2324</v>
      </c>
      <c r="B3441" s="11" t="s">
        <v>2161</v>
      </c>
      <c r="C3441" s="10"/>
      <c r="D3441" s="10" t="s">
        <v>3692</v>
      </c>
      <c r="E3441" s="15" t="s">
        <v>752</v>
      </c>
      <c r="F3441" s="11"/>
    </row>
    <row r="3442" spans="1:6" ht="12.75" customHeight="1">
      <c r="A3442" s="10" t="s">
        <v>2324</v>
      </c>
      <c r="B3442" s="11" t="s">
        <v>2162</v>
      </c>
      <c r="C3442" s="10"/>
      <c r="D3442" s="10" t="s">
        <v>3692</v>
      </c>
      <c r="E3442" s="15" t="s">
        <v>752</v>
      </c>
      <c r="F3442" s="11"/>
    </row>
    <row r="3443" spans="1:6" ht="12.75" customHeight="1">
      <c r="A3443" s="10" t="s">
        <v>2324</v>
      </c>
      <c r="B3443" s="11" t="s">
        <v>1292</v>
      </c>
      <c r="C3443" s="10"/>
      <c r="D3443" s="10" t="s">
        <v>2930</v>
      </c>
      <c r="E3443" s="15" t="s">
        <v>110</v>
      </c>
      <c r="F3443" s="11" t="s">
        <v>2009</v>
      </c>
    </row>
    <row r="3444" spans="1:6" ht="12.75" customHeight="1">
      <c r="A3444" s="10" t="s">
        <v>2324</v>
      </c>
      <c r="B3444" s="11" t="s">
        <v>5870</v>
      </c>
      <c r="C3444" s="10"/>
      <c r="D3444" s="10" t="s">
        <v>2930</v>
      </c>
      <c r="E3444" s="15" t="s">
        <v>110</v>
      </c>
      <c r="F3444" s="11" t="s">
        <v>2009</v>
      </c>
    </row>
    <row r="3445" spans="1:6" s="9" customFormat="1" ht="12.75" customHeight="1">
      <c r="A3445" s="10" t="s">
        <v>2324</v>
      </c>
      <c r="B3445" s="11" t="s">
        <v>5871</v>
      </c>
      <c r="C3445" s="10"/>
      <c r="D3445" s="10" t="s">
        <v>2930</v>
      </c>
      <c r="E3445" s="15" t="s">
        <v>110</v>
      </c>
      <c r="F3445" s="11" t="s">
        <v>2009</v>
      </c>
    </row>
    <row r="3446" spans="1:6" ht="12.75" customHeight="1">
      <c r="A3446" s="10" t="s">
        <v>2324</v>
      </c>
      <c r="B3446" s="11" t="s">
        <v>1293</v>
      </c>
      <c r="C3446" s="10"/>
      <c r="D3446" s="10" t="s">
        <v>2931</v>
      </c>
      <c r="E3446" s="15" t="s">
        <v>110</v>
      </c>
      <c r="F3446" s="11" t="s">
        <v>2009</v>
      </c>
    </row>
    <row r="3447" spans="1:6" s="9" customFormat="1" ht="12.75" customHeight="1">
      <c r="A3447" s="10" t="s">
        <v>2324</v>
      </c>
      <c r="B3447" s="13" t="s">
        <v>1294</v>
      </c>
      <c r="C3447" s="10"/>
      <c r="D3447" s="10"/>
      <c r="E3447" s="15" t="s">
        <v>110</v>
      </c>
      <c r="F3447" s="11" t="s">
        <v>2009</v>
      </c>
    </row>
    <row r="3448" spans="1:6" ht="12.75" customHeight="1">
      <c r="A3448" s="10" t="s">
        <v>2324</v>
      </c>
      <c r="B3448" s="13" t="s">
        <v>5872</v>
      </c>
      <c r="C3448" s="10"/>
      <c r="D3448" s="10" t="s">
        <v>2930</v>
      </c>
      <c r="E3448" s="15" t="s">
        <v>110</v>
      </c>
      <c r="F3448" s="11" t="s">
        <v>2009</v>
      </c>
    </row>
    <row r="3449" spans="1:6" ht="12.75" customHeight="1">
      <c r="A3449" s="10" t="s">
        <v>2324</v>
      </c>
      <c r="B3449" s="13" t="s">
        <v>5873</v>
      </c>
      <c r="C3449" s="10"/>
      <c r="D3449" s="10" t="s">
        <v>2930</v>
      </c>
      <c r="E3449" s="15" t="s">
        <v>110</v>
      </c>
      <c r="F3449" s="11" t="s">
        <v>2009</v>
      </c>
    </row>
    <row r="3450" spans="1:6" ht="12.75" customHeight="1">
      <c r="A3450" s="10" t="s">
        <v>2324</v>
      </c>
      <c r="B3450" s="11" t="s">
        <v>1310</v>
      </c>
      <c r="C3450" s="10"/>
      <c r="D3450" s="10" t="s">
        <v>2930</v>
      </c>
      <c r="E3450" s="15" t="s">
        <v>110</v>
      </c>
      <c r="F3450" s="11" t="s">
        <v>2009</v>
      </c>
    </row>
    <row r="3451" spans="1:6" ht="12.75" customHeight="1">
      <c r="A3451" s="10" t="s">
        <v>2324</v>
      </c>
      <c r="B3451" s="22" t="s">
        <v>1311</v>
      </c>
      <c r="C3451" s="10"/>
      <c r="D3451" s="10" t="s">
        <v>2930</v>
      </c>
      <c r="E3451" s="15" t="s">
        <v>110</v>
      </c>
      <c r="F3451" s="11" t="s">
        <v>2009</v>
      </c>
    </row>
    <row r="3452" spans="1:6" ht="12.75" customHeight="1">
      <c r="A3452" s="10" t="s">
        <v>3225</v>
      </c>
      <c r="B3452" s="22" t="s">
        <v>2300</v>
      </c>
      <c r="C3452" s="10"/>
      <c r="D3452" s="10" t="s">
        <v>2930</v>
      </c>
      <c r="E3452" s="15" t="s">
        <v>110</v>
      </c>
      <c r="F3452" s="11"/>
    </row>
    <row r="3453" spans="1:6" ht="12.75" customHeight="1">
      <c r="A3453" s="10" t="s">
        <v>2324</v>
      </c>
      <c r="B3453" s="11" t="s">
        <v>2099</v>
      </c>
      <c r="C3453" s="10"/>
      <c r="D3453" s="10" t="s">
        <v>4790</v>
      </c>
      <c r="E3453" s="15" t="s">
        <v>4161</v>
      </c>
      <c r="F3453" s="11" t="s">
        <v>2009</v>
      </c>
    </row>
    <row r="3454" spans="1:6" ht="12.75" customHeight="1">
      <c r="A3454" s="10" t="s">
        <v>2324</v>
      </c>
      <c r="B3454" s="11" t="s">
        <v>5874</v>
      </c>
      <c r="C3454" s="10"/>
      <c r="D3454" s="10" t="s">
        <v>4790</v>
      </c>
      <c r="E3454" s="15" t="s">
        <v>4161</v>
      </c>
      <c r="F3454" s="11" t="s">
        <v>2009</v>
      </c>
    </row>
    <row r="3455" spans="1:6" ht="12.75" customHeight="1">
      <c r="A3455" s="10" t="s">
        <v>2324</v>
      </c>
      <c r="B3455" s="11" t="s">
        <v>5875</v>
      </c>
      <c r="C3455" s="10"/>
      <c r="D3455" s="10" t="s">
        <v>4790</v>
      </c>
      <c r="E3455" s="15" t="s">
        <v>4161</v>
      </c>
      <c r="F3455" s="11" t="s">
        <v>2009</v>
      </c>
    </row>
    <row r="3456" spans="1:6" ht="12.75" customHeight="1">
      <c r="A3456" s="10" t="s">
        <v>2324</v>
      </c>
      <c r="B3456" s="11" t="s">
        <v>5876</v>
      </c>
      <c r="C3456" s="10"/>
      <c r="D3456" s="10" t="s">
        <v>4790</v>
      </c>
      <c r="E3456" s="15" t="s">
        <v>4161</v>
      </c>
      <c r="F3456" s="11" t="s">
        <v>2009</v>
      </c>
    </row>
    <row r="3457" spans="1:6" ht="12.75" customHeight="1">
      <c r="A3457" s="10" t="s">
        <v>2324</v>
      </c>
      <c r="B3457" s="11" t="s">
        <v>5877</v>
      </c>
      <c r="C3457" s="10"/>
      <c r="D3457" s="10" t="s">
        <v>4790</v>
      </c>
      <c r="E3457" s="15" t="s">
        <v>4161</v>
      </c>
      <c r="F3457" s="11" t="s">
        <v>2009</v>
      </c>
    </row>
    <row r="3458" spans="1:6" s="9" customFormat="1" ht="12.75" customHeight="1">
      <c r="A3458" s="10" t="s">
        <v>2324</v>
      </c>
      <c r="B3458" s="11" t="s">
        <v>537</v>
      </c>
      <c r="C3458" s="10"/>
      <c r="D3458" s="10" t="s">
        <v>4790</v>
      </c>
      <c r="E3458" s="15" t="s">
        <v>4161</v>
      </c>
      <c r="F3458" s="11" t="s">
        <v>2009</v>
      </c>
    </row>
    <row r="3459" spans="1:6" ht="12.75" customHeight="1">
      <c r="A3459" s="10" t="s">
        <v>2324</v>
      </c>
      <c r="B3459" s="11" t="s">
        <v>5878</v>
      </c>
      <c r="C3459" s="10"/>
      <c r="D3459" s="10" t="s">
        <v>4790</v>
      </c>
      <c r="E3459" s="15" t="s">
        <v>4161</v>
      </c>
      <c r="F3459" s="11" t="s">
        <v>2009</v>
      </c>
    </row>
    <row r="3460" spans="1:6" ht="12.75" customHeight="1">
      <c r="A3460" s="10" t="s">
        <v>2324</v>
      </c>
      <c r="B3460" s="13" t="s">
        <v>5879</v>
      </c>
      <c r="C3460" s="10"/>
      <c r="D3460" s="10" t="s">
        <v>4790</v>
      </c>
      <c r="E3460" s="15" t="s">
        <v>4161</v>
      </c>
      <c r="F3460" s="11" t="s">
        <v>2009</v>
      </c>
    </row>
    <row r="3461" spans="1:6" ht="12.75" customHeight="1">
      <c r="A3461" s="10" t="s">
        <v>2324</v>
      </c>
      <c r="B3461" s="13" t="s">
        <v>538</v>
      </c>
      <c r="C3461" s="10"/>
      <c r="D3461" s="10" t="s">
        <v>4790</v>
      </c>
      <c r="E3461" s="15" t="s">
        <v>4161</v>
      </c>
      <c r="F3461" s="11" t="s">
        <v>2009</v>
      </c>
    </row>
    <row r="3462" spans="1:6" ht="12.75" customHeight="1">
      <c r="A3462" s="10" t="s">
        <v>2324</v>
      </c>
      <c r="B3462" s="16" t="s">
        <v>1896</v>
      </c>
      <c r="C3462" s="10"/>
      <c r="D3462" s="10" t="s">
        <v>4790</v>
      </c>
      <c r="E3462" s="15" t="s">
        <v>4161</v>
      </c>
      <c r="F3462" s="36" t="s">
        <v>2009</v>
      </c>
    </row>
    <row r="3463" spans="1:6" ht="12.75" customHeight="1">
      <c r="A3463" s="10" t="s">
        <v>2324</v>
      </c>
      <c r="B3463" s="16" t="s">
        <v>1349</v>
      </c>
      <c r="C3463" s="10"/>
      <c r="D3463" s="10" t="s">
        <v>4790</v>
      </c>
      <c r="E3463" s="15" t="s">
        <v>4161</v>
      </c>
      <c r="F3463" s="11" t="s">
        <v>2009</v>
      </c>
    </row>
    <row r="3464" spans="1:6" ht="12.75" customHeight="1">
      <c r="A3464" s="10" t="s">
        <v>2324</v>
      </c>
      <c r="B3464" s="11" t="s">
        <v>94</v>
      </c>
      <c r="C3464" s="10"/>
      <c r="D3464" s="10"/>
      <c r="E3464" s="15" t="s">
        <v>4161</v>
      </c>
      <c r="F3464" s="11"/>
    </row>
    <row r="3465" spans="1:6" ht="12.75" customHeight="1">
      <c r="A3465" s="10" t="s">
        <v>2324</v>
      </c>
      <c r="B3465" s="11" t="s">
        <v>431</v>
      </c>
      <c r="C3465" s="10"/>
      <c r="D3465" s="10"/>
      <c r="E3465" s="15" t="s">
        <v>4161</v>
      </c>
      <c r="F3465" s="11"/>
    </row>
    <row r="3466" spans="1:6" ht="12.75" customHeight="1">
      <c r="A3466" s="10" t="s">
        <v>2324</v>
      </c>
      <c r="B3466" s="11" t="s">
        <v>4530</v>
      </c>
      <c r="C3466" s="10"/>
      <c r="D3466" s="10"/>
      <c r="E3466" s="15" t="s">
        <v>4161</v>
      </c>
      <c r="F3466" s="11"/>
    </row>
    <row r="3467" spans="1:6" ht="12.75" customHeight="1">
      <c r="A3467" s="10" t="s">
        <v>2324</v>
      </c>
      <c r="B3467" s="11" t="s">
        <v>4531</v>
      </c>
      <c r="C3467" s="10"/>
      <c r="D3467" s="10"/>
      <c r="E3467" s="15" t="s">
        <v>4161</v>
      </c>
      <c r="F3467" s="11"/>
    </row>
    <row r="3468" spans="1:6" ht="12.75" customHeight="1">
      <c r="A3468" s="10" t="s">
        <v>2324</v>
      </c>
      <c r="B3468" s="11" t="s">
        <v>1216</v>
      </c>
      <c r="C3468" s="10"/>
      <c r="D3468" s="10"/>
      <c r="E3468" s="15" t="s">
        <v>4161</v>
      </c>
      <c r="F3468" s="11"/>
    </row>
    <row r="3469" spans="1:6" ht="12.75" customHeight="1">
      <c r="A3469" s="10" t="s">
        <v>2324</v>
      </c>
      <c r="B3469" s="11" t="s">
        <v>1219</v>
      </c>
      <c r="C3469" s="10"/>
      <c r="D3469" s="10"/>
      <c r="E3469" s="15" t="s">
        <v>4161</v>
      </c>
      <c r="F3469" s="11"/>
    </row>
    <row r="3470" spans="1:6" ht="12.75" customHeight="1">
      <c r="A3470" s="10" t="s">
        <v>2324</v>
      </c>
      <c r="B3470" s="11" t="s">
        <v>2221</v>
      </c>
      <c r="C3470" s="10"/>
      <c r="D3470" s="10" t="s">
        <v>3076</v>
      </c>
      <c r="E3470" s="15" t="s">
        <v>4161</v>
      </c>
      <c r="F3470" s="11" t="s">
        <v>2009</v>
      </c>
    </row>
    <row r="3471" spans="1:6" ht="12.75" customHeight="1">
      <c r="A3471" s="10" t="s">
        <v>2324</v>
      </c>
      <c r="B3471" s="21" t="s">
        <v>5880</v>
      </c>
      <c r="C3471" s="10"/>
      <c r="D3471" s="10" t="s">
        <v>3076</v>
      </c>
      <c r="E3471" s="15" t="s">
        <v>4161</v>
      </c>
      <c r="F3471" s="11" t="s">
        <v>2009</v>
      </c>
    </row>
    <row r="3472" spans="1:6" ht="12.75" customHeight="1">
      <c r="A3472" s="10" t="s">
        <v>2324</v>
      </c>
      <c r="B3472" s="21" t="s">
        <v>5881</v>
      </c>
      <c r="C3472" s="10"/>
      <c r="D3472" s="10" t="s">
        <v>3076</v>
      </c>
      <c r="E3472" s="15" t="s">
        <v>4161</v>
      </c>
      <c r="F3472" s="11" t="s">
        <v>2009</v>
      </c>
    </row>
    <row r="3473" spans="1:6" ht="12.75" customHeight="1">
      <c r="A3473" s="10" t="s">
        <v>2324</v>
      </c>
      <c r="B3473" s="21" t="s">
        <v>5882</v>
      </c>
      <c r="C3473" s="10"/>
      <c r="D3473" s="10" t="s">
        <v>3076</v>
      </c>
      <c r="E3473" s="15" t="s">
        <v>4161</v>
      </c>
      <c r="F3473" s="11" t="s">
        <v>2009</v>
      </c>
    </row>
    <row r="3474" spans="1:6" ht="12.75" customHeight="1">
      <c r="A3474" s="10" t="s">
        <v>2324</v>
      </c>
      <c r="B3474" s="21" t="s">
        <v>1002</v>
      </c>
      <c r="C3474" s="10"/>
      <c r="D3474" s="10" t="s">
        <v>3076</v>
      </c>
      <c r="E3474" s="15" t="s">
        <v>4161</v>
      </c>
      <c r="F3474" s="11" t="s">
        <v>2009</v>
      </c>
    </row>
    <row r="3475" spans="1:6" ht="12.75" customHeight="1">
      <c r="A3475" s="10" t="s">
        <v>2324</v>
      </c>
      <c r="B3475" s="21" t="s">
        <v>852</v>
      </c>
      <c r="C3475" s="10"/>
      <c r="D3475" s="10" t="s">
        <v>3076</v>
      </c>
      <c r="E3475" s="15" t="s">
        <v>4161</v>
      </c>
      <c r="F3475" s="11" t="s">
        <v>2009</v>
      </c>
    </row>
    <row r="3476" spans="1:6" ht="12.75" customHeight="1">
      <c r="A3476" s="10" t="s">
        <v>2324</v>
      </c>
      <c r="B3476" s="21" t="s">
        <v>853</v>
      </c>
      <c r="C3476" s="10"/>
      <c r="D3476" s="10" t="s">
        <v>3076</v>
      </c>
      <c r="E3476" s="15" t="s">
        <v>4161</v>
      </c>
      <c r="F3476" s="11" t="s">
        <v>2009</v>
      </c>
    </row>
    <row r="3477" spans="1:6" ht="12.75" customHeight="1">
      <c r="A3477" s="10" t="s">
        <v>2324</v>
      </c>
      <c r="B3477" s="21" t="s">
        <v>854</v>
      </c>
      <c r="C3477" s="10"/>
      <c r="D3477" s="10" t="s">
        <v>3076</v>
      </c>
      <c r="E3477" s="15" t="s">
        <v>4161</v>
      </c>
      <c r="F3477" s="11" t="s">
        <v>2009</v>
      </c>
    </row>
    <row r="3478" spans="1:6" ht="12.75" customHeight="1">
      <c r="A3478" s="10" t="s">
        <v>2324</v>
      </c>
      <c r="B3478" s="21" t="s">
        <v>661</v>
      </c>
      <c r="C3478" s="10"/>
      <c r="D3478" s="10" t="s">
        <v>3076</v>
      </c>
      <c r="E3478" s="15" t="s">
        <v>4161</v>
      </c>
      <c r="F3478" s="11" t="s">
        <v>2009</v>
      </c>
    </row>
    <row r="3479" spans="1:6" ht="12.75" customHeight="1">
      <c r="A3479" s="10" t="s">
        <v>2324</v>
      </c>
      <c r="B3479" s="21" t="s">
        <v>662</v>
      </c>
      <c r="C3479" s="10"/>
      <c r="D3479" s="10" t="s">
        <v>3076</v>
      </c>
      <c r="E3479" s="15" t="s">
        <v>4161</v>
      </c>
      <c r="F3479" s="11" t="s">
        <v>2009</v>
      </c>
    </row>
    <row r="3480" spans="1:6" ht="12.75" customHeight="1">
      <c r="A3480" s="10" t="s">
        <v>2324</v>
      </c>
      <c r="B3480" s="21" t="s">
        <v>1314</v>
      </c>
      <c r="C3480" s="10"/>
      <c r="D3480" s="10" t="s">
        <v>3076</v>
      </c>
      <c r="E3480" s="15" t="s">
        <v>4161</v>
      </c>
      <c r="F3480" s="11"/>
    </row>
    <row r="3481" spans="1:6" ht="12.75" customHeight="1">
      <c r="A3481" s="10" t="s">
        <v>2324</v>
      </c>
      <c r="B3481" s="21" t="s">
        <v>1574</v>
      </c>
      <c r="C3481" s="10"/>
      <c r="D3481" s="10" t="s">
        <v>3076</v>
      </c>
      <c r="E3481" s="15" t="s">
        <v>4161</v>
      </c>
      <c r="F3481" s="11"/>
    </row>
    <row r="3482" spans="1:6" ht="12.75" customHeight="1">
      <c r="A3482" s="10" t="s">
        <v>2324</v>
      </c>
      <c r="B3482" s="21" t="s">
        <v>1218</v>
      </c>
      <c r="C3482" s="10"/>
      <c r="D3482" s="10"/>
      <c r="E3482" s="15" t="s">
        <v>4161</v>
      </c>
      <c r="F3482" s="11"/>
    </row>
    <row r="3483" spans="1:6" ht="12.75" customHeight="1">
      <c r="A3483" s="10" t="s">
        <v>2324</v>
      </c>
      <c r="B3483" s="21" t="s">
        <v>1220</v>
      </c>
      <c r="C3483" s="10"/>
      <c r="D3483" s="10"/>
      <c r="E3483" s="15" t="s">
        <v>4161</v>
      </c>
      <c r="F3483" s="11"/>
    </row>
    <row r="3484" spans="1:6" ht="12.75" customHeight="1">
      <c r="A3484" s="10" t="s">
        <v>2324</v>
      </c>
      <c r="B3484" s="11" t="s">
        <v>2127</v>
      </c>
      <c r="C3484" s="10"/>
      <c r="D3484" s="10" t="s">
        <v>2932</v>
      </c>
      <c r="E3484" s="15" t="s">
        <v>110</v>
      </c>
      <c r="F3484" s="11" t="s">
        <v>2009</v>
      </c>
    </row>
    <row r="3485" spans="1:6" ht="12.75" customHeight="1">
      <c r="A3485" s="10" t="s">
        <v>2324</v>
      </c>
      <c r="B3485" s="11" t="s">
        <v>5883</v>
      </c>
      <c r="C3485" s="10"/>
      <c r="D3485" s="10" t="s">
        <v>2932</v>
      </c>
      <c r="E3485" s="15" t="s">
        <v>110</v>
      </c>
      <c r="F3485" s="11" t="s">
        <v>2009</v>
      </c>
    </row>
    <row r="3486" spans="1:6" ht="12.75" customHeight="1">
      <c r="A3486" s="10" t="s">
        <v>2324</v>
      </c>
      <c r="B3486" s="11" t="s">
        <v>5884</v>
      </c>
      <c r="C3486" s="10"/>
      <c r="D3486" s="10" t="s">
        <v>2932</v>
      </c>
      <c r="E3486" s="15" t="s">
        <v>110</v>
      </c>
      <c r="F3486" s="11" t="s">
        <v>2009</v>
      </c>
    </row>
    <row r="3487" spans="1:6" ht="12.75" customHeight="1">
      <c r="A3487" s="10" t="s">
        <v>2324</v>
      </c>
      <c r="B3487" s="11" t="s">
        <v>5885</v>
      </c>
      <c r="C3487" s="10"/>
      <c r="D3487" s="10" t="s">
        <v>2932</v>
      </c>
      <c r="E3487" s="15" t="s">
        <v>110</v>
      </c>
      <c r="F3487" s="11" t="s">
        <v>2009</v>
      </c>
    </row>
    <row r="3488" spans="1:6" ht="12.75" customHeight="1">
      <c r="A3488" s="10" t="s">
        <v>2324</v>
      </c>
      <c r="B3488" s="11" t="s">
        <v>5886</v>
      </c>
      <c r="C3488" s="10"/>
      <c r="D3488" s="10" t="s">
        <v>2932</v>
      </c>
      <c r="E3488" s="15" t="s">
        <v>110</v>
      </c>
      <c r="F3488" s="11" t="s">
        <v>2009</v>
      </c>
    </row>
    <row r="3489" spans="1:6" ht="12.75" customHeight="1">
      <c r="A3489" s="10" t="s">
        <v>2324</v>
      </c>
      <c r="B3489" s="11" t="s">
        <v>5887</v>
      </c>
      <c r="C3489" s="10"/>
      <c r="D3489" s="10" t="s">
        <v>2932</v>
      </c>
      <c r="E3489" s="15" t="s">
        <v>110</v>
      </c>
      <c r="F3489" s="11" t="s">
        <v>2009</v>
      </c>
    </row>
    <row r="3490" spans="1:6" ht="12.75" customHeight="1">
      <c r="A3490" s="10" t="s">
        <v>2324</v>
      </c>
      <c r="B3490" s="11" t="s">
        <v>5888</v>
      </c>
      <c r="C3490" s="10"/>
      <c r="D3490" s="10" t="s">
        <v>2932</v>
      </c>
      <c r="E3490" s="15" t="s">
        <v>110</v>
      </c>
      <c r="F3490" s="11" t="s">
        <v>2009</v>
      </c>
    </row>
    <row r="3491" spans="1:6" ht="12.75" customHeight="1">
      <c r="A3491" s="10" t="s">
        <v>2324</v>
      </c>
      <c r="B3491" s="11" t="s">
        <v>2911</v>
      </c>
      <c r="C3491" s="10"/>
      <c r="D3491" s="10" t="s">
        <v>2932</v>
      </c>
      <c r="E3491" s="15" t="s">
        <v>110</v>
      </c>
      <c r="F3491" s="11" t="s">
        <v>2009</v>
      </c>
    </row>
    <row r="3492" spans="1:6" ht="12.75" customHeight="1">
      <c r="A3492" s="10" t="s">
        <v>2324</v>
      </c>
      <c r="B3492" s="16" t="s">
        <v>4414</v>
      </c>
      <c r="C3492" s="10"/>
      <c r="D3492" s="10" t="s">
        <v>2932</v>
      </c>
      <c r="E3492" s="15" t="s">
        <v>110</v>
      </c>
      <c r="F3492" s="11" t="s">
        <v>2009</v>
      </c>
    </row>
    <row r="3493" spans="1:6" ht="12.75" customHeight="1">
      <c r="A3493" s="10" t="s">
        <v>2324</v>
      </c>
      <c r="B3493" s="16" t="s">
        <v>4415</v>
      </c>
      <c r="C3493" s="10"/>
      <c r="D3493" s="10" t="s">
        <v>2932</v>
      </c>
      <c r="E3493" s="15" t="s">
        <v>110</v>
      </c>
      <c r="F3493" s="11" t="s">
        <v>2009</v>
      </c>
    </row>
    <row r="3494" spans="1:6" ht="12.75" customHeight="1">
      <c r="A3494" s="10" t="s">
        <v>2324</v>
      </c>
      <c r="B3494" s="11" t="s">
        <v>4595</v>
      </c>
      <c r="C3494" s="10"/>
      <c r="D3494" s="10" t="s">
        <v>2932</v>
      </c>
      <c r="E3494" s="15" t="s">
        <v>110</v>
      </c>
      <c r="F3494" s="11"/>
    </row>
    <row r="3495" spans="1:6" ht="12.75" customHeight="1">
      <c r="A3495" s="10" t="s">
        <v>2324</v>
      </c>
      <c r="B3495" s="11" t="s">
        <v>1870</v>
      </c>
      <c r="C3495" s="10"/>
      <c r="D3495" s="10" t="s">
        <v>2932</v>
      </c>
      <c r="E3495" s="15" t="s">
        <v>110</v>
      </c>
      <c r="F3495" s="11"/>
    </row>
    <row r="3496" spans="1:6" ht="12.75" customHeight="1">
      <c r="A3496" s="10" t="s">
        <v>2324</v>
      </c>
      <c r="B3496" s="11" t="s">
        <v>3116</v>
      </c>
      <c r="C3496" s="10" t="s">
        <v>2297</v>
      </c>
      <c r="D3496" s="10" t="s">
        <v>2297</v>
      </c>
      <c r="E3496" s="15" t="s">
        <v>752</v>
      </c>
      <c r="F3496" s="11" t="s">
        <v>2009</v>
      </c>
    </row>
    <row r="3497" spans="1:6" ht="12.75" customHeight="1">
      <c r="A3497" s="10" t="s">
        <v>2324</v>
      </c>
      <c r="B3497" s="11" t="s">
        <v>3475</v>
      </c>
      <c r="C3497" s="10"/>
      <c r="D3497" s="10" t="s">
        <v>2297</v>
      </c>
      <c r="E3497" s="15" t="s">
        <v>752</v>
      </c>
      <c r="F3497" s="11" t="s">
        <v>2009</v>
      </c>
    </row>
    <row r="3498" spans="1:6" ht="12.75" customHeight="1">
      <c r="A3498" s="10" t="s">
        <v>2324</v>
      </c>
      <c r="B3498" s="11" t="s">
        <v>5889</v>
      </c>
      <c r="C3498" s="10"/>
      <c r="D3498" s="10" t="s">
        <v>2297</v>
      </c>
      <c r="E3498" s="15" t="s">
        <v>752</v>
      </c>
      <c r="F3498" s="11" t="s">
        <v>2009</v>
      </c>
    </row>
    <row r="3499" spans="1:6" ht="12.75" customHeight="1">
      <c r="A3499" s="10" t="s">
        <v>2324</v>
      </c>
      <c r="B3499" s="11" t="s">
        <v>5890</v>
      </c>
      <c r="C3499" s="10"/>
      <c r="D3499" s="10" t="s">
        <v>2297</v>
      </c>
      <c r="E3499" s="15" t="s">
        <v>752</v>
      </c>
      <c r="F3499" s="11" t="s">
        <v>2009</v>
      </c>
    </row>
    <row r="3500" spans="1:6" ht="12.75" customHeight="1">
      <c r="A3500" s="10" t="s">
        <v>2324</v>
      </c>
      <c r="B3500" s="11" t="s">
        <v>5891</v>
      </c>
      <c r="C3500" s="10"/>
      <c r="D3500" s="10" t="s">
        <v>2297</v>
      </c>
      <c r="E3500" s="15" t="s">
        <v>752</v>
      </c>
      <c r="F3500" s="11" t="s">
        <v>2009</v>
      </c>
    </row>
    <row r="3501" spans="1:6" ht="12.75" customHeight="1">
      <c r="A3501" s="10" t="s">
        <v>2324</v>
      </c>
      <c r="B3501" s="11" t="s">
        <v>5892</v>
      </c>
      <c r="C3501" s="10"/>
      <c r="D3501" s="10" t="s">
        <v>2297</v>
      </c>
      <c r="E3501" s="15" t="s">
        <v>752</v>
      </c>
      <c r="F3501" s="11" t="s">
        <v>2009</v>
      </c>
    </row>
    <row r="3502" spans="1:6" ht="12.75" customHeight="1">
      <c r="A3502" s="10" t="s">
        <v>2324</v>
      </c>
      <c r="B3502" s="11" t="s">
        <v>5893</v>
      </c>
      <c r="C3502" s="10"/>
      <c r="D3502" s="10" t="s">
        <v>2297</v>
      </c>
      <c r="E3502" s="15" t="s">
        <v>752</v>
      </c>
      <c r="F3502" s="11" t="s">
        <v>2009</v>
      </c>
    </row>
    <row r="3503" spans="1:6" ht="12.75" customHeight="1">
      <c r="A3503" s="10" t="s">
        <v>2324</v>
      </c>
      <c r="B3503" s="11" t="s">
        <v>5894</v>
      </c>
      <c r="C3503" s="10"/>
      <c r="D3503" s="10" t="s">
        <v>2297</v>
      </c>
      <c r="E3503" s="15" t="s">
        <v>752</v>
      </c>
      <c r="F3503" s="11" t="s">
        <v>2009</v>
      </c>
    </row>
    <row r="3504" spans="1:6" ht="12.75" customHeight="1">
      <c r="A3504" s="10" t="s">
        <v>2324</v>
      </c>
      <c r="B3504" s="11" t="s">
        <v>5895</v>
      </c>
      <c r="C3504" s="10"/>
      <c r="D3504" s="10" t="s">
        <v>2297</v>
      </c>
      <c r="E3504" s="15" t="s">
        <v>752</v>
      </c>
      <c r="F3504" s="11" t="s">
        <v>2009</v>
      </c>
    </row>
    <row r="3505" spans="1:6" ht="12.75" customHeight="1">
      <c r="A3505" s="10" t="s">
        <v>2324</v>
      </c>
      <c r="B3505" s="11" t="s">
        <v>5896</v>
      </c>
      <c r="C3505" s="10"/>
      <c r="D3505" s="10" t="s">
        <v>2297</v>
      </c>
      <c r="E3505" s="15" t="s">
        <v>752</v>
      </c>
      <c r="F3505" s="11" t="s">
        <v>2009</v>
      </c>
    </row>
    <row r="3506" spans="1:6" ht="12.75" customHeight="1">
      <c r="A3506" s="10" t="s">
        <v>2324</v>
      </c>
      <c r="B3506" s="11" t="s">
        <v>5897</v>
      </c>
      <c r="C3506" s="10"/>
      <c r="D3506" s="10" t="s">
        <v>2297</v>
      </c>
      <c r="E3506" s="15" t="s">
        <v>752</v>
      </c>
      <c r="F3506" s="11" t="s">
        <v>2009</v>
      </c>
    </row>
    <row r="3507" spans="1:6" ht="12.75" customHeight="1">
      <c r="A3507" s="10" t="s">
        <v>2324</v>
      </c>
      <c r="B3507" s="11" t="s">
        <v>5898</v>
      </c>
      <c r="C3507" s="10"/>
      <c r="D3507" s="10" t="s">
        <v>2297</v>
      </c>
      <c r="E3507" s="15" t="s">
        <v>752</v>
      </c>
      <c r="F3507" s="11" t="s">
        <v>2009</v>
      </c>
    </row>
    <row r="3508" spans="1:6" ht="12.75" customHeight="1">
      <c r="A3508" s="10" t="s">
        <v>2324</v>
      </c>
      <c r="B3508" s="11" t="s">
        <v>5899</v>
      </c>
      <c r="C3508" s="10"/>
      <c r="D3508" s="10" t="s">
        <v>2297</v>
      </c>
      <c r="E3508" s="15" t="s">
        <v>752</v>
      </c>
      <c r="F3508" s="11" t="s">
        <v>2009</v>
      </c>
    </row>
    <row r="3509" spans="1:6" ht="12.75" customHeight="1">
      <c r="A3509" s="10" t="s">
        <v>2324</v>
      </c>
      <c r="B3509" s="11" t="s">
        <v>5900</v>
      </c>
      <c r="C3509" s="10"/>
      <c r="D3509" s="10" t="s">
        <v>2297</v>
      </c>
      <c r="E3509" s="15" t="s">
        <v>752</v>
      </c>
      <c r="F3509" s="11" t="s">
        <v>2009</v>
      </c>
    </row>
    <row r="3510" spans="1:6" ht="12.75" customHeight="1">
      <c r="A3510" s="10" t="s">
        <v>2324</v>
      </c>
      <c r="B3510" s="11" t="s">
        <v>5901</v>
      </c>
      <c r="C3510" s="10"/>
      <c r="D3510" s="10" t="s">
        <v>2297</v>
      </c>
      <c r="E3510" s="15" t="s">
        <v>752</v>
      </c>
      <c r="F3510" s="11" t="s">
        <v>2009</v>
      </c>
    </row>
    <row r="3511" spans="1:6" ht="12.75" customHeight="1">
      <c r="A3511" s="10" t="s">
        <v>2324</v>
      </c>
      <c r="B3511" s="11" t="s">
        <v>4926</v>
      </c>
      <c r="C3511" s="10"/>
      <c r="D3511" s="10" t="s">
        <v>2297</v>
      </c>
      <c r="E3511" s="15" t="s">
        <v>752</v>
      </c>
      <c r="F3511" s="11" t="s">
        <v>2009</v>
      </c>
    </row>
    <row r="3512" spans="1:6" ht="12.75" customHeight="1">
      <c r="A3512" s="10" t="s">
        <v>2324</v>
      </c>
      <c r="B3512" s="22" t="s">
        <v>3467</v>
      </c>
      <c r="C3512" s="10"/>
      <c r="D3512" s="10" t="s">
        <v>2297</v>
      </c>
      <c r="E3512" s="15" t="s">
        <v>752</v>
      </c>
      <c r="F3512" s="11" t="s">
        <v>2009</v>
      </c>
    </row>
    <row r="3513" spans="1:6" ht="12.75" customHeight="1">
      <c r="A3513" s="10" t="s">
        <v>2324</v>
      </c>
      <c r="B3513" s="19" t="s">
        <v>1619</v>
      </c>
      <c r="C3513" s="10"/>
      <c r="D3513" s="10" t="s">
        <v>2719</v>
      </c>
      <c r="E3513" s="15" t="s">
        <v>110</v>
      </c>
      <c r="F3513" s="11" t="s">
        <v>2009</v>
      </c>
    </row>
    <row r="3514" spans="1:6" ht="12.75" customHeight="1">
      <c r="A3514" s="10" t="s">
        <v>2324</v>
      </c>
      <c r="B3514" s="21" t="s">
        <v>1619</v>
      </c>
      <c r="C3514" s="10"/>
      <c r="D3514" s="10" t="s">
        <v>2719</v>
      </c>
      <c r="E3514" s="15" t="s">
        <v>110</v>
      </c>
      <c r="F3514" s="11" t="s">
        <v>2009</v>
      </c>
    </row>
    <row r="3515" spans="1:6" ht="12.75" customHeight="1">
      <c r="A3515" s="10" t="s">
        <v>2324</v>
      </c>
      <c r="B3515" s="11" t="s">
        <v>5902</v>
      </c>
      <c r="C3515" s="10"/>
      <c r="D3515" s="10" t="s">
        <v>2719</v>
      </c>
      <c r="E3515" s="15" t="s">
        <v>110</v>
      </c>
      <c r="F3515" s="11" t="s">
        <v>2009</v>
      </c>
    </row>
    <row r="3516" spans="1:6" ht="12.75" customHeight="1">
      <c r="A3516" s="10" t="s">
        <v>2324</v>
      </c>
      <c r="B3516" s="11" t="s">
        <v>5903</v>
      </c>
      <c r="C3516" s="10"/>
      <c r="D3516" s="10" t="s">
        <v>2719</v>
      </c>
      <c r="E3516" s="15" t="s">
        <v>110</v>
      </c>
      <c r="F3516" s="11" t="s">
        <v>2009</v>
      </c>
    </row>
    <row r="3517" spans="1:6" ht="12.75" customHeight="1">
      <c r="A3517" s="10" t="s">
        <v>2324</v>
      </c>
      <c r="B3517" s="11" t="s">
        <v>5904</v>
      </c>
      <c r="C3517" s="10"/>
      <c r="D3517" s="10" t="s">
        <v>2719</v>
      </c>
      <c r="E3517" s="15" t="s">
        <v>110</v>
      </c>
      <c r="F3517" s="11" t="s">
        <v>2009</v>
      </c>
    </row>
    <row r="3518" spans="1:6" ht="12.75" customHeight="1">
      <c r="A3518" s="10" t="s">
        <v>2324</v>
      </c>
      <c r="B3518" s="16" t="s">
        <v>111</v>
      </c>
      <c r="C3518" s="10"/>
      <c r="D3518" s="10" t="s">
        <v>2719</v>
      </c>
      <c r="E3518" s="15" t="s">
        <v>110</v>
      </c>
      <c r="F3518" s="11" t="s">
        <v>2009</v>
      </c>
    </row>
    <row r="3519" spans="1:6" ht="12.75" customHeight="1">
      <c r="A3519" s="10" t="s">
        <v>2324</v>
      </c>
      <c r="B3519" s="16" t="s">
        <v>3232</v>
      </c>
      <c r="C3519" s="10"/>
      <c r="D3519" s="10"/>
      <c r="E3519" s="15" t="s">
        <v>110</v>
      </c>
      <c r="F3519" s="11"/>
    </row>
    <row r="3520" spans="1:6" ht="12.75" customHeight="1">
      <c r="A3520" s="10" t="s">
        <v>2324</v>
      </c>
      <c r="B3520" s="16" t="s">
        <v>140</v>
      </c>
      <c r="C3520" s="10"/>
      <c r="D3520" s="10"/>
      <c r="E3520" s="15" t="s">
        <v>110</v>
      </c>
      <c r="F3520" s="11"/>
    </row>
    <row r="3521" spans="1:6" ht="12.75" customHeight="1">
      <c r="A3521" s="10" t="s">
        <v>2324</v>
      </c>
      <c r="B3521" s="11" t="s">
        <v>1622</v>
      </c>
      <c r="C3521" s="10"/>
      <c r="D3521" s="10" t="s">
        <v>112</v>
      </c>
      <c r="E3521" s="15" t="s">
        <v>110</v>
      </c>
      <c r="F3521" s="11" t="s">
        <v>2009</v>
      </c>
    </row>
    <row r="3522" spans="1:6" ht="12.75" customHeight="1">
      <c r="A3522" s="10" t="s">
        <v>2324</v>
      </c>
      <c r="B3522" s="11" t="s">
        <v>5905</v>
      </c>
      <c r="C3522" s="10"/>
      <c r="D3522" s="10" t="s">
        <v>112</v>
      </c>
      <c r="E3522" s="15" t="s">
        <v>110</v>
      </c>
      <c r="F3522" s="11" t="s">
        <v>2009</v>
      </c>
    </row>
    <row r="3523" spans="1:6" ht="12.75" customHeight="1">
      <c r="A3523" s="10" t="s">
        <v>2324</v>
      </c>
      <c r="B3523" s="11" t="s">
        <v>5906</v>
      </c>
      <c r="C3523" s="10"/>
      <c r="D3523" s="10" t="s">
        <v>112</v>
      </c>
      <c r="E3523" s="15" t="s">
        <v>110</v>
      </c>
      <c r="F3523" s="11" t="s">
        <v>2009</v>
      </c>
    </row>
    <row r="3524" spans="1:6" ht="12.75" customHeight="1">
      <c r="A3524" s="10" t="s">
        <v>2324</v>
      </c>
      <c r="B3524" s="11" t="s">
        <v>5907</v>
      </c>
      <c r="C3524" s="10"/>
      <c r="D3524" s="10" t="s">
        <v>112</v>
      </c>
      <c r="E3524" s="15" t="s">
        <v>110</v>
      </c>
      <c r="F3524" s="11" t="s">
        <v>2009</v>
      </c>
    </row>
    <row r="3525" spans="1:6" ht="12.75" customHeight="1">
      <c r="A3525" s="10" t="s">
        <v>2324</v>
      </c>
      <c r="B3525" s="19" t="s">
        <v>1850</v>
      </c>
      <c r="C3525" s="10"/>
      <c r="D3525" s="10" t="s">
        <v>112</v>
      </c>
      <c r="E3525" s="15" t="s">
        <v>110</v>
      </c>
      <c r="F3525" s="11" t="s">
        <v>2009</v>
      </c>
    </row>
    <row r="3526" spans="1:6" ht="12.75" customHeight="1">
      <c r="A3526" s="10" t="s">
        <v>2324</v>
      </c>
      <c r="B3526" s="19" t="s">
        <v>2412</v>
      </c>
      <c r="C3526" s="10"/>
      <c r="D3526" s="10" t="s">
        <v>112</v>
      </c>
      <c r="E3526" s="15" t="s">
        <v>3449</v>
      </c>
      <c r="F3526" s="11"/>
    </row>
    <row r="3527" spans="1:6" ht="12.75" customHeight="1">
      <c r="A3527" s="10" t="s">
        <v>2324</v>
      </c>
      <c r="B3527" s="11" t="s">
        <v>3468</v>
      </c>
      <c r="C3527" s="10" t="s">
        <v>751</v>
      </c>
      <c r="D3527" s="10" t="s">
        <v>751</v>
      </c>
      <c r="E3527" s="15" t="s">
        <v>752</v>
      </c>
      <c r="F3527" s="11" t="s">
        <v>2009</v>
      </c>
    </row>
    <row r="3528" spans="1:6" ht="12.75" customHeight="1">
      <c r="A3528" s="10" t="s">
        <v>2324</v>
      </c>
      <c r="B3528" s="11" t="s">
        <v>5908</v>
      </c>
      <c r="C3528" s="10" t="s">
        <v>751</v>
      </c>
      <c r="D3528" s="10" t="s">
        <v>751</v>
      </c>
      <c r="E3528" s="15" t="s">
        <v>752</v>
      </c>
      <c r="F3528" s="11" t="s">
        <v>2009</v>
      </c>
    </row>
    <row r="3529" spans="1:6" ht="12.75" customHeight="1">
      <c r="A3529" s="10" t="s">
        <v>2324</v>
      </c>
      <c r="B3529" s="11" t="s">
        <v>5909</v>
      </c>
      <c r="C3529" s="10" t="s">
        <v>751</v>
      </c>
      <c r="D3529" s="10" t="s">
        <v>751</v>
      </c>
      <c r="E3529" s="15" t="s">
        <v>752</v>
      </c>
      <c r="F3529" s="11" t="s">
        <v>2009</v>
      </c>
    </row>
    <row r="3530" spans="1:6" ht="12.75" customHeight="1">
      <c r="A3530" s="10" t="s">
        <v>2324</v>
      </c>
      <c r="B3530" s="11" t="s">
        <v>5910</v>
      </c>
      <c r="C3530" s="10" t="s">
        <v>751</v>
      </c>
      <c r="D3530" s="10" t="s">
        <v>751</v>
      </c>
      <c r="E3530" s="15" t="s">
        <v>752</v>
      </c>
      <c r="F3530" s="11" t="s">
        <v>2009</v>
      </c>
    </row>
    <row r="3531" spans="1:6" ht="12.75" customHeight="1">
      <c r="A3531" s="10" t="s">
        <v>2324</v>
      </c>
      <c r="B3531" s="11" t="s">
        <v>5911</v>
      </c>
      <c r="C3531" s="10" t="s">
        <v>751</v>
      </c>
      <c r="D3531" s="10" t="s">
        <v>751</v>
      </c>
      <c r="E3531" s="15" t="s">
        <v>752</v>
      </c>
      <c r="F3531" s="11" t="s">
        <v>2009</v>
      </c>
    </row>
    <row r="3532" spans="1:6" ht="12.75" customHeight="1">
      <c r="A3532" s="10" t="s">
        <v>2324</v>
      </c>
      <c r="B3532" s="11" t="s">
        <v>2058</v>
      </c>
      <c r="C3532" s="10" t="s">
        <v>751</v>
      </c>
      <c r="D3532" s="10" t="s">
        <v>751</v>
      </c>
      <c r="E3532" s="15" t="s">
        <v>752</v>
      </c>
      <c r="F3532" s="11" t="s">
        <v>2009</v>
      </c>
    </row>
    <row r="3533" spans="1:6" ht="12.75" customHeight="1">
      <c r="A3533" s="10" t="s">
        <v>2324</v>
      </c>
      <c r="B3533" s="18" t="s">
        <v>5912</v>
      </c>
      <c r="C3533" s="10" t="s">
        <v>751</v>
      </c>
      <c r="D3533" s="10" t="s">
        <v>751</v>
      </c>
      <c r="E3533" s="15" t="s">
        <v>752</v>
      </c>
      <c r="F3533" s="11" t="s">
        <v>2009</v>
      </c>
    </row>
    <row r="3534" spans="1:6" ht="12.75" customHeight="1">
      <c r="A3534" s="10" t="s">
        <v>2324</v>
      </c>
      <c r="B3534" s="18" t="s">
        <v>2059</v>
      </c>
      <c r="C3534" s="10" t="s">
        <v>751</v>
      </c>
      <c r="D3534" s="10" t="s">
        <v>751</v>
      </c>
      <c r="E3534" s="15" t="s">
        <v>752</v>
      </c>
      <c r="F3534" s="11" t="s">
        <v>2009</v>
      </c>
    </row>
    <row r="3535" spans="1:6" ht="12.75" customHeight="1">
      <c r="A3535" s="10" t="s">
        <v>2324</v>
      </c>
      <c r="B3535" s="11" t="s">
        <v>3834</v>
      </c>
      <c r="C3535" s="10"/>
      <c r="D3535" s="10"/>
      <c r="E3535" s="15" t="s">
        <v>752</v>
      </c>
      <c r="F3535" s="11"/>
    </row>
    <row r="3536" spans="1:6" ht="12.75" customHeight="1">
      <c r="A3536" s="10" t="s">
        <v>2324</v>
      </c>
      <c r="B3536" s="11" t="s">
        <v>3055</v>
      </c>
      <c r="C3536" s="10"/>
      <c r="D3536" s="10"/>
      <c r="E3536" s="15" t="s">
        <v>752</v>
      </c>
      <c r="F3536" s="11"/>
    </row>
    <row r="3537" spans="1:6" ht="12.75" customHeight="1">
      <c r="A3537" s="10" t="s">
        <v>2324</v>
      </c>
      <c r="B3537" s="11" t="s">
        <v>2170</v>
      </c>
      <c r="C3537" s="10" t="s">
        <v>2169</v>
      </c>
      <c r="D3537" s="10" t="s">
        <v>2169</v>
      </c>
      <c r="E3537" s="15" t="s">
        <v>752</v>
      </c>
      <c r="F3537" s="11" t="s">
        <v>2009</v>
      </c>
    </row>
    <row r="3538" spans="1:6" ht="12.75" customHeight="1">
      <c r="A3538" s="10" t="s">
        <v>2324</v>
      </c>
      <c r="B3538" s="11" t="s">
        <v>5913</v>
      </c>
      <c r="C3538" s="10"/>
      <c r="D3538" s="10" t="s">
        <v>2169</v>
      </c>
      <c r="E3538" s="15" t="s">
        <v>752</v>
      </c>
      <c r="F3538" s="11" t="s">
        <v>2009</v>
      </c>
    </row>
    <row r="3539" spans="1:6" ht="12.75" customHeight="1">
      <c r="A3539" s="10" t="s">
        <v>2324</v>
      </c>
      <c r="B3539" s="11" t="s">
        <v>5914</v>
      </c>
      <c r="C3539" s="10"/>
      <c r="D3539" s="10" t="s">
        <v>2169</v>
      </c>
      <c r="E3539" s="15" t="s">
        <v>752</v>
      </c>
      <c r="F3539" s="11" t="s">
        <v>2009</v>
      </c>
    </row>
    <row r="3540" spans="1:6" ht="12.75" customHeight="1">
      <c r="A3540" s="10" t="s">
        <v>2324</v>
      </c>
      <c r="B3540" s="11" t="s">
        <v>5915</v>
      </c>
      <c r="C3540" s="10"/>
      <c r="D3540" s="10" t="s">
        <v>2169</v>
      </c>
      <c r="E3540" s="15" t="s">
        <v>752</v>
      </c>
      <c r="F3540" s="11" t="s">
        <v>2009</v>
      </c>
    </row>
    <row r="3541" spans="1:6" ht="12.75" customHeight="1">
      <c r="A3541" s="10" t="s">
        <v>2324</v>
      </c>
      <c r="B3541" s="11" t="s">
        <v>5916</v>
      </c>
      <c r="C3541" s="10"/>
      <c r="D3541" s="10" t="s">
        <v>2169</v>
      </c>
      <c r="E3541" s="15" t="s">
        <v>752</v>
      </c>
      <c r="F3541" s="11" t="s">
        <v>2009</v>
      </c>
    </row>
    <row r="3542" spans="1:6" ht="12.75" customHeight="1">
      <c r="A3542" s="10" t="s">
        <v>2324</v>
      </c>
      <c r="B3542" s="11" t="s">
        <v>5917</v>
      </c>
      <c r="C3542" s="10"/>
      <c r="D3542" s="10" t="s">
        <v>2169</v>
      </c>
      <c r="E3542" s="15" t="s">
        <v>752</v>
      </c>
      <c r="F3542" s="11" t="s">
        <v>2009</v>
      </c>
    </row>
    <row r="3543" spans="1:6" ht="12.75" customHeight="1">
      <c r="A3543" s="10" t="s">
        <v>2324</v>
      </c>
      <c r="B3543" s="11" t="s">
        <v>5918</v>
      </c>
      <c r="C3543" s="10"/>
      <c r="D3543" s="10" t="s">
        <v>2169</v>
      </c>
      <c r="E3543" s="15" t="s">
        <v>752</v>
      </c>
      <c r="F3543" s="11" t="s">
        <v>2009</v>
      </c>
    </row>
    <row r="3544" spans="1:6" ht="12.75" customHeight="1">
      <c r="A3544" s="10" t="s">
        <v>2324</v>
      </c>
      <c r="B3544" s="11" t="s">
        <v>5919</v>
      </c>
      <c r="C3544" s="10"/>
      <c r="D3544" s="10" t="s">
        <v>2169</v>
      </c>
      <c r="E3544" s="15" t="s">
        <v>752</v>
      </c>
      <c r="F3544" s="11" t="s">
        <v>2009</v>
      </c>
    </row>
    <row r="3545" spans="1:6" ht="12.75" customHeight="1">
      <c r="A3545" s="10" t="s">
        <v>2324</v>
      </c>
      <c r="B3545" s="11" t="s">
        <v>658</v>
      </c>
      <c r="C3545" s="10"/>
      <c r="D3545" s="10" t="s">
        <v>2169</v>
      </c>
      <c r="E3545" s="15" t="s">
        <v>752</v>
      </c>
      <c r="F3545" s="11" t="s">
        <v>2009</v>
      </c>
    </row>
    <row r="3546" spans="1:6" ht="12.75" customHeight="1">
      <c r="A3546" s="10" t="s">
        <v>2324</v>
      </c>
      <c r="B3546" s="11" t="s">
        <v>1051</v>
      </c>
      <c r="C3546" s="10"/>
      <c r="D3546" s="10" t="s">
        <v>2169</v>
      </c>
      <c r="E3546" s="15" t="s">
        <v>752</v>
      </c>
      <c r="F3546" s="11" t="s">
        <v>2009</v>
      </c>
    </row>
    <row r="3547" spans="1:6" ht="12.75" customHeight="1">
      <c r="A3547" s="10" t="s">
        <v>2324</v>
      </c>
      <c r="B3547" s="11" t="s">
        <v>912</v>
      </c>
      <c r="C3547" s="10"/>
      <c r="D3547" s="10"/>
      <c r="E3547" s="15" t="s">
        <v>752</v>
      </c>
      <c r="F3547" s="11"/>
    </row>
    <row r="3548" spans="1:6" ht="12.75" customHeight="1">
      <c r="A3548" s="10" t="s">
        <v>2324</v>
      </c>
      <c r="B3548" s="11" t="s">
        <v>658</v>
      </c>
      <c r="C3548" s="10"/>
      <c r="D3548" s="10" t="s">
        <v>2169</v>
      </c>
      <c r="E3548" s="15" t="s">
        <v>752</v>
      </c>
      <c r="F3548" s="11"/>
    </row>
    <row r="3549" spans="1:6" ht="12.75" customHeight="1">
      <c r="A3549" s="10" t="s">
        <v>2324</v>
      </c>
      <c r="B3549" s="11" t="s">
        <v>410</v>
      </c>
      <c r="C3549" s="10"/>
      <c r="D3549" s="10" t="s">
        <v>2169</v>
      </c>
      <c r="E3549" s="15" t="s">
        <v>752</v>
      </c>
      <c r="F3549" s="11"/>
    </row>
    <row r="3550" spans="1:6" ht="12.75" customHeight="1">
      <c r="A3550" s="10" t="s">
        <v>2324</v>
      </c>
      <c r="B3550" s="11" t="s">
        <v>3752</v>
      </c>
      <c r="C3550" s="10" t="s">
        <v>751</v>
      </c>
      <c r="D3550" s="10" t="s">
        <v>751</v>
      </c>
      <c r="E3550" s="15" t="s">
        <v>752</v>
      </c>
      <c r="F3550" s="11" t="s">
        <v>2009</v>
      </c>
    </row>
    <row r="3551" spans="1:6" ht="12.75" customHeight="1">
      <c r="A3551" s="10" t="s">
        <v>2324</v>
      </c>
      <c r="B3551" s="11" t="s">
        <v>5920</v>
      </c>
      <c r="C3551" s="10"/>
      <c r="D3551" s="10" t="s">
        <v>751</v>
      </c>
      <c r="E3551" s="15" t="s">
        <v>752</v>
      </c>
      <c r="F3551" s="11" t="s">
        <v>2009</v>
      </c>
    </row>
    <row r="3552" spans="1:6" ht="12.75" customHeight="1">
      <c r="A3552" s="10" t="s">
        <v>2324</v>
      </c>
      <c r="B3552" s="11" t="s">
        <v>5921</v>
      </c>
      <c r="C3552" s="10"/>
      <c r="D3552" s="10" t="s">
        <v>751</v>
      </c>
      <c r="E3552" s="15" t="s">
        <v>752</v>
      </c>
      <c r="F3552" s="11" t="s">
        <v>2009</v>
      </c>
    </row>
    <row r="3553" spans="1:6" ht="12.75" customHeight="1">
      <c r="A3553" s="10" t="s">
        <v>2324</v>
      </c>
      <c r="B3553" s="11" t="s">
        <v>5922</v>
      </c>
      <c r="C3553" s="10"/>
      <c r="D3553" s="10" t="s">
        <v>751</v>
      </c>
      <c r="E3553" s="15" t="s">
        <v>752</v>
      </c>
      <c r="F3553" s="11" t="s">
        <v>2009</v>
      </c>
    </row>
    <row r="3554" spans="1:6" ht="12.75" customHeight="1">
      <c r="A3554" s="10" t="s">
        <v>2324</v>
      </c>
      <c r="B3554" s="11" t="s">
        <v>3379</v>
      </c>
      <c r="C3554" s="10" t="s">
        <v>751</v>
      </c>
      <c r="D3554" s="10" t="s">
        <v>751</v>
      </c>
      <c r="E3554" s="15" t="s">
        <v>752</v>
      </c>
      <c r="F3554" s="11" t="s">
        <v>2009</v>
      </c>
    </row>
    <row r="3555" spans="1:6" ht="12.75" customHeight="1">
      <c r="A3555" s="10" t="s">
        <v>2324</v>
      </c>
      <c r="B3555" s="11" t="s">
        <v>3380</v>
      </c>
      <c r="C3555" s="10" t="s">
        <v>751</v>
      </c>
      <c r="D3555" s="10" t="s">
        <v>751</v>
      </c>
      <c r="E3555" s="15" t="s">
        <v>752</v>
      </c>
      <c r="F3555" s="11" t="s">
        <v>2009</v>
      </c>
    </row>
    <row r="3556" spans="1:6" ht="12.75" customHeight="1">
      <c r="A3556" s="10" t="s">
        <v>2324</v>
      </c>
      <c r="B3556" s="11" t="s">
        <v>3382</v>
      </c>
      <c r="C3556" s="10" t="s">
        <v>751</v>
      </c>
      <c r="D3556" s="10" t="s">
        <v>751</v>
      </c>
      <c r="E3556" s="15" t="s">
        <v>752</v>
      </c>
      <c r="F3556" s="11" t="s">
        <v>2009</v>
      </c>
    </row>
    <row r="3557" spans="1:6" ht="12.75" customHeight="1">
      <c r="A3557" s="10" t="s">
        <v>2324</v>
      </c>
      <c r="B3557" s="11" t="s">
        <v>1894</v>
      </c>
      <c r="C3557" s="10" t="s">
        <v>751</v>
      </c>
      <c r="D3557" s="10" t="s">
        <v>751</v>
      </c>
      <c r="E3557" s="15" t="s">
        <v>752</v>
      </c>
      <c r="F3557" s="11" t="s">
        <v>2009</v>
      </c>
    </row>
    <row r="3558" spans="1:6" ht="12.75" customHeight="1">
      <c r="A3558" s="10" t="s">
        <v>2324</v>
      </c>
      <c r="B3558" s="11" t="s">
        <v>2155</v>
      </c>
      <c r="C3558" s="10"/>
      <c r="D3558" s="10" t="s">
        <v>4692</v>
      </c>
      <c r="E3558" s="15" t="s">
        <v>752</v>
      </c>
      <c r="F3558" s="11"/>
    </row>
    <row r="3559" spans="1:6" ht="12.75" customHeight="1">
      <c r="A3559" s="10" t="s">
        <v>2324</v>
      </c>
      <c r="B3559" s="11" t="s">
        <v>3380</v>
      </c>
      <c r="C3559" s="10"/>
      <c r="D3559" s="10" t="s">
        <v>751</v>
      </c>
      <c r="E3559" s="15" t="s">
        <v>752</v>
      </c>
      <c r="F3559" s="11"/>
    </row>
    <row r="3560" spans="1:6" ht="12.75" customHeight="1">
      <c r="A3560" s="10" t="s">
        <v>2324</v>
      </c>
      <c r="B3560" s="11" t="s">
        <v>2301</v>
      </c>
      <c r="C3560" s="10"/>
      <c r="D3560" s="10" t="s">
        <v>4692</v>
      </c>
      <c r="E3560" s="15" t="s">
        <v>752</v>
      </c>
      <c r="F3560" s="11"/>
    </row>
    <row r="3561" spans="1:6" ht="12.75" customHeight="1">
      <c r="A3561" s="10" t="s">
        <v>2324</v>
      </c>
      <c r="B3561" s="11" t="s">
        <v>4306</v>
      </c>
      <c r="C3561" s="10"/>
      <c r="D3561" s="10" t="s">
        <v>751</v>
      </c>
      <c r="E3561" s="15" t="s">
        <v>752</v>
      </c>
      <c r="F3561" s="11"/>
    </row>
    <row r="3562" spans="1:6" ht="12.75" customHeight="1">
      <c r="A3562" s="10" t="s">
        <v>2324</v>
      </c>
      <c r="B3562" s="11" t="s">
        <v>4203</v>
      </c>
      <c r="C3562" s="10" t="s">
        <v>751</v>
      </c>
      <c r="D3562" s="10" t="s">
        <v>751</v>
      </c>
      <c r="E3562" s="15" t="s">
        <v>752</v>
      </c>
      <c r="F3562" s="11" t="s">
        <v>2009</v>
      </c>
    </row>
    <row r="3563" spans="1:6" ht="12.75" customHeight="1">
      <c r="A3563" s="10" t="s">
        <v>2324</v>
      </c>
      <c r="B3563" s="11" t="s">
        <v>5923</v>
      </c>
      <c r="C3563" s="10"/>
      <c r="D3563" s="10" t="s">
        <v>751</v>
      </c>
      <c r="E3563" s="15" t="s">
        <v>752</v>
      </c>
      <c r="F3563" s="11" t="s">
        <v>2009</v>
      </c>
    </row>
    <row r="3564" spans="1:6" ht="12.75" customHeight="1">
      <c r="A3564" s="10" t="s">
        <v>2324</v>
      </c>
      <c r="B3564" s="11" t="s">
        <v>5924</v>
      </c>
      <c r="C3564" s="10"/>
      <c r="D3564" s="10" t="s">
        <v>751</v>
      </c>
      <c r="E3564" s="15" t="s">
        <v>752</v>
      </c>
      <c r="F3564" s="11" t="s">
        <v>2009</v>
      </c>
    </row>
    <row r="3565" spans="1:6" ht="12.75" customHeight="1">
      <c r="A3565" s="10" t="s">
        <v>2324</v>
      </c>
      <c r="B3565" s="11" t="s">
        <v>5925</v>
      </c>
      <c r="C3565" s="10" t="s">
        <v>751</v>
      </c>
      <c r="D3565" s="10" t="s">
        <v>751</v>
      </c>
      <c r="E3565" s="15" t="s">
        <v>752</v>
      </c>
      <c r="F3565" s="11" t="s">
        <v>2009</v>
      </c>
    </row>
    <row r="3566" spans="1:6" ht="12.75" customHeight="1">
      <c r="A3566" s="10" t="s">
        <v>2324</v>
      </c>
      <c r="B3566" s="11" t="s">
        <v>5926</v>
      </c>
      <c r="C3566" s="10" t="s">
        <v>751</v>
      </c>
      <c r="D3566" s="10" t="s">
        <v>751</v>
      </c>
      <c r="E3566" s="15" t="s">
        <v>752</v>
      </c>
      <c r="F3566" s="11" t="s">
        <v>2009</v>
      </c>
    </row>
    <row r="3567" spans="1:6" ht="12.75" customHeight="1">
      <c r="A3567" s="10" t="s">
        <v>2324</v>
      </c>
      <c r="B3567" s="18" t="s">
        <v>5927</v>
      </c>
      <c r="C3567" s="10" t="s">
        <v>751</v>
      </c>
      <c r="D3567" s="10" t="s">
        <v>751</v>
      </c>
      <c r="E3567" s="15" t="s">
        <v>752</v>
      </c>
      <c r="F3567" s="11" t="s">
        <v>2009</v>
      </c>
    </row>
    <row r="3568" spans="1:6" ht="12.75" customHeight="1">
      <c r="A3568" s="10" t="s">
        <v>2324</v>
      </c>
      <c r="B3568" s="18" t="s">
        <v>2206</v>
      </c>
      <c r="C3568" s="10" t="s">
        <v>751</v>
      </c>
      <c r="D3568" s="10" t="s">
        <v>751</v>
      </c>
      <c r="E3568" s="15" t="s">
        <v>752</v>
      </c>
      <c r="F3568" s="11" t="s">
        <v>2009</v>
      </c>
    </row>
    <row r="3569" spans="1:6" ht="12.75" customHeight="1">
      <c r="A3569" s="30" t="s">
        <v>3225</v>
      </c>
      <c r="B3569" s="31" t="s">
        <v>2121</v>
      </c>
      <c r="C3569" s="10"/>
      <c r="D3569" s="10" t="s">
        <v>751</v>
      </c>
      <c r="E3569" s="10" t="s">
        <v>752</v>
      </c>
      <c r="F3569" s="11" t="s">
        <v>2009</v>
      </c>
    </row>
    <row r="3570" spans="1:6" ht="12.75" customHeight="1">
      <c r="A3570" s="30" t="s">
        <v>2324</v>
      </c>
      <c r="B3570" s="31" t="s">
        <v>1685</v>
      </c>
      <c r="C3570" s="10"/>
      <c r="D3570" s="10"/>
      <c r="E3570" s="10" t="s">
        <v>752</v>
      </c>
      <c r="F3570" s="11"/>
    </row>
    <row r="3571" spans="1:6" ht="12.75" customHeight="1">
      <c r="A3571" s="30" t="s">
        <v>2324</v>
      </c>
      <c r="B3571" s="31" t="s">
        <v>4546</v>
      </c>
      <c r="C3571" s="10"/>
      <c r="D3571" s="10"/>
      <c r="E3571" s="10" t="s">
        <v>752</v>
      </c>
      <c r="F3571" s="11"/>
    </row>
    <row r="3572" spans="1:6" ht="12.75" customHeight="1">
      <c r="A3572" s="10" t="s">
        <v>2324</v>
      </c>
      <c r="B3572" s="11" t="s">
        <v>2061</v>
      </c>
      <c r="C3572" s="10" t="s">
        <v>751</v>
      </c>
      <c r="D3572" s="10" t="s">
        <v>751</v>
      </c>
      <c r="E3572" s="15" t="s">
        <v>752</v>
      </c>
      <c r="F3572" s="11" t="s">
        <v>2009</v>
      </c>
    </row>
    <row r="3573" spans="1:6" ht="12.75" customHeight="1">
      <c r="A3573" s="10" t="s">
        <v>2324</v>
      </c>
      <c r="B3573" s="11" t="s">
        <v>5928</v>
      </c>
      <c r="C3573" s="10" t="s">
        <v>751</v>
      </c>
      <c r="D3573" s="10" t="s">
        <v>751</v>
      </c>
      <c r="E3573" s="15" t="s">
        <v>752</v>
      </c>
      <c r="F3573" s="11" t="s">
        <v>2009</v>
      </c>
    </row>
    <row r="3574" spans="1:6" ht="12.75" customHeight="1">
      <c r="A3574" s="10" t="s">
        <v>2324</v>
      </c>
      <c r="B3574" s="11" t="s">
        <v>5929</v>
      </c>
      <c r="C3574" s="10" t="s">
        <v>751</v>
      </c>
      <c r="D3574" s="10" t="s">
        <v>751</v>
      </c>
      <c r="E3574" s="15" t="s">
        <v>752</v>
      </c>
      <c r="F3574" s="11" t="s">
        <v>2009</v>
      </c>
    </row>
    <row r="3575" spans="1:6" ht="12.75" customHeight="1">
      <c r="A3575" s="10" t="s">
        <v>2324</v>
      </c>
      <c r="B3575" s="61" t="s">
        <v>5930</v>
      </c>
      <c r="C3575" s="10"/>
      <c r="D3575" s="10" t="s">
        <v>751</v>
      </c>
      <c r="E3575" s="15" t="s">
        <v>752</v>
      </c>
      <c r="F3575" s="11" t="s">
        <v>2009</v>
      </c>
    </row>
    <row r="3576" spans="1:6" ht="12.75" customHeight="1">
      <c r="A3576" s="10" t="s">
        <v>2324</v>
      </c>
      <c r="B3576" s="61" t="s">
        <v>5931</v>
      </c>
      <c r="C3576" s="10"/>
      <c r="D3576" s="10" t="s">
        <v>751</v>
      </c>
      <c r="E3576" s="15" t="s">
        <v>752</v>
      </c>
      <c r="F3576" s="11" t="s">
        <v>2009</v>
      </c>
    </row>
    <row r="3577" spans="1:6" ht="12.75" customHeight="1">
      <c r="A3577" s="10" t="s">
        <v>2324</v>
      </c>
      <c r="B3577" s="61" t="s">
        <v>5932</v>
      </c>
      <c r="C3577" s="10"/>
      <c r="D3577" s="10" t="s">
        <v>751</v>
      </c>
      <c r="E3577" s="15" t="s">
        <v>752</v>
      </c>
      <c r="F3577" s="11" t="s">
        <v>2009</v>
      </c>
    </row>
    <row r="3578" spans="1:6" ht="12.75" customHeight="1">
      <c r="A3578" s="10" t="s">
        <v>2324</v>
      </c>
      <c r="B3578" s="61" t="s">
        <v>5933</v>
      </c>
      <c r="C3578" s="10"/>
      <c r="D3578" s="10" t="s">
        <v>751</v>
      </c>
      <c r="E3578" s="15" t="s">
        <v>752</v>
      </c>
      <c r="F3578" s="11" t="s">
        <v>2009</v>
      </c>
    </row>
    <row r="3579" spans="1:6" ht="12.75" customHeight="1">
      <c r="A3579" s="10" t="s">
        <v>2324</v>
      </c>
      <c r="B3579" s="61" t="s">
        <v>5934</v>
      </c>
      <c r="C3579" s="10"/>
      <c r="D3579" s="10" t="s">
        <v>751</v>
      </c>
      <c r="E3579" s="15" t="s">
        <v>752</v>
      </c>
      <c r="F3579" s="11" t="s">
        <v>2009</v>
      </c>
    </row>
    <row r="3580" spans="1:6" ht="12.75" customHeight="1">
      <c r="A3580" s="10" t="s">
        <v>2324</v>
      </c>
      <c r="B3580" s="61" t="s">
        <v>5935</v>
      </c>
      <c r="C3580" s="10"/>
      <c r="D3580" s="10" t="s">
        <v>751</v>
      </c>
      <c r="E3580" s="15" t="s">
        <v>752</v>
      </c>
      <c r="F3580" s="11" t="s">
        <v>2009</v>
      </c>
    </row>
    <row r="3581" spans="1:6" ht="12.75" customHeight="1">
      <c r="A3581" s="10" t="s">
        <v>2324</v>
      </c>
      <c r="B3581" s="61" t="s">
        <v>5936</v>
      </c>
      <c r="C3581" s="10"/>
      <c r="D3581" s="10" t="s">
        <v>751</v>
      </c>
      <c r="E3581" s="15" t="s">
        <v>752</v>
      </c>
      <c r="F3581" s="11" t="s">
        <v>2009</v>
      </c>
    </row>
    <row r="3582" spans="1:6" ht="12.75" customHeight="1">
      <c r="A3582" s="10" t="s">
        <v>2324</v>
      </c>
      <c r="B3582" s="61" t="s">
        <v>3051</v>
      </c>
      <c r="C3582" s="10"/>
      <c r="D3582" s="10" t="s">
        <v>751</v>
      </c>
      <c r="E3582" s="15" t="s">
        <v>752</v>
      </c>
      <c r="F3582" s="11" t="s">
        <v>2009</v>
      </c>
    </row>
    <row r="3583" spans="1:6" ht="12.75" customHeight="1">
      <c r="A3583" s="10" t="s">
        <v>2324</v>
      </c>
      <c r="B3583" s="61" t="s">
        <v>5937</v>
      </c>
      <c r="C3583" s="10" t="s">
        <v>751</v>
      </c>
      <c r="D3583" s="10" t="s">
        <v>751</v>
      </c>
      <c r="E3583" s="15" t="s">
        <v>752</v>
      </c>
      <c r="F3583" s="11" t="s">
        <v>2009</v>
      </c>
    </row>
    <row r="3584" spans="1:6" ht="12.75" customHeight="1">
      <c r="A3584" s="10" t="s">
        <v>2324</v>
      </c>
      <c r="B3584" s="61" t="s">
        <v>5938</v>
      </c>
      <c r="C3584" s="10"/>
      <c r="D3584" s="10" t="s">
        <v>751</v>
      </c>
      <c r="E3584" s="15" t="s">
        <v>752</v>
      </c>
      <c r="F3584" s="11" t="s">
        <v>2009</v>
      </c>
    </row>
    <row r="3585" spans="1:6" ht="12.75" customHeight="1">
      <c r="A3585" s="10" t="s">
        <v>2324</v>
      </c>
      <c r="B3585" s="61" t="s">
        <v>5939</v>
      </c>
      <c r="C3585" s="10"/>
      <c r="D3585" s="10" t="s">
        <v>751</v>
      </c>
      <c r="E3585" s="15" t="s">
        <v>752</v>
      </c>
      <c r="F3585" s="11" t="s">
        <v>2009</v>
      </c>
    </row>
    <row r="3586" spans="1:6" ht="12.75" customHeight="1">
      <c r="A3586" s="10" t="s">
        <v>2324</v>
      </c>
      <c r="B3586" s="62" t="s">
        <v>5940</v>
      </c>
      <c r="C3586" s="10"/>
      <c r="D3586" s="10" t="s">
        <v>751</v>
      </c>
      <c r="E3586" s="15" t="s">
        <v>752</v>
      </c>
      <c r="F3586" s="11" t="s">
        <v>2009</v>
      </c>
    </row>
    <row r="3587" spans="1:6" ht="12.75" customHeight="1">
      <c r="A3587" s="10" t="s">
        <v>2324</v>
      </c>
      <c r="B3587" s="61" t="s">
        <v>5941</v>
      </c>
      <c r="C3587" s="10"/>
      <c r="D3587" s="10" t="s">
        <v>751</v>
      </c>
      <c r="E3587" s="15" t="s">
        <v>752</v>
      </c>
      <c r="F3587" s="11" t="s">
        <v>2009</v>
      </c>
    </row>
    <row r="3588" spans="1:6" ht="12.75" customHeight="1">
      <c r="A3588" s="10" t="s">
        <v>2324</v>
      </c>
      <c r="B3588" s="61" t="s">
        <v>5942</v>
      </c>
      <c r="C3588" s="10"/>
      <c r="D3588" s="10" t="s">
        <v>751</v>
      </c>
      <c r="E3588" s="15" t="s">
        <v>752</v>
      </c>
      <c r="F3588" s="11" t="s">
        <v>2009</v>
      </c>
    </row>
    <row r="3589" spans="1:6" ht="12.75" customHeight="1">
      <c r="A3589" s="10" t="s">
        <v>2324</v>
      </c>
      <c r="B3589" s="11" t="s">
        <v>5943</v>
      </c>
      <c r="C3589" s="10" t="s">
        <v>751</v>
      </c>
      <c r="D3589" s="10" t="s">
        <v>751</v>
      </c>
      <c r="E3589" s="15" t="s">
        <v>752</v>
      </c>
      <c r="F3589" s="11" t="s">
        <v>2009</v>
      </c>
    </row>
    <row r="3590" spans="1:6" ht="12.75" customHeight="1">
      <c r="A3590" s="10" t="s">
        <v>2324</v>
      </c>
      <c r="B3590" s="61" t="s">
        <v>5944</v>
      </c>
      <c r="C3590" s="10"/>
      <c r="D3590" s="10" t="s">
        <v>751</v>
      </c>
      <c r="E3590" s="15" t="s">
        <v>752</v>
      </c>
      <c r="F3590" s="11" t="s">
        <v>2009</v>
      </c>
    </row>
    <row r="3591" spans="1:6" ht="12.75" customHeight="1">
      <c r="A3591" s="10" t="s">
        <v>2324</v>
      </c>
      <c r="B3591" s="11" t="s">
        <v>2062</v>
      </c>
      <c r="C3591" s="10" t="s">
        <v>751</v>
      </c>
      <c r="D3591" s="10" t="s">
        <v>751</v>
      </c>
      <c r="E3591" s="15" t="s">
        <v>752</v>
      </c>
      <c r="F3591" s="11" t="s">
        <v>2009</v>
      </c>
    </row>
    <row r="3592" spans="1:6" ht="12.75" customHeight="1">
      <c r="A3592" s="10" t="s">
        <v>2324</v>
      </c>
      <c r="B3592" s="13" t="s">
        <v>4446</v>
      </c>
      <c r="C3592" s="10" t="s">
        <v>751</v>
      </c>
      <c r="D3592" s="10" t="s">
        <v>751</v>
      </c>
      <c r="E3592" s="15" t="s">
        <v>752</v>
      </c>
      <c r="F3592" s="11" t="s">
        <v>2009</v>
      </c>
    </row>
    <row r="3593" spans="1:6" ht="12.75" customHeight="1">
      <c r="A3593" s="30" t="s">
        <v>3225</v>
      </c>
      <c r="B3593" s="31" t="s">
        <v>4524</v>
      </c>
      <c r="C3593" s="10"/>
      <c r="D3593" s="10" t="s">
        <v>751</v>
      </c>
      <c r="E3593" s="10" t="s">
        <v>752</v>
      </c>
      <c r="F3593" s="11" t="s">
        <v>2009</v>
      </c>
    </row>
    <row r="3594" spans="1:6" ht="12.75" customHeight="1">
      <c r="A3594" s="10" t="s">
        <v>2324</v>
      </c>
      <c r="B3594" s="11" t="s">
        <v>5945</v>
      </c>
      <c r="C3594" s="10"/>
      <c r="D3594" s="10" t="s">
        <v>751</v>
      </c>
      <c r="E3594" s="15" t="s">
        <v>752</v>
      </c>
      <c r="F3594" s="11" t="s">
        <v>2009</v>
      </c>
    </row>
    <row r="3595" spans="1:6" ht="12.75" customHeight="1">
      <c r="A3595" s="10" t="s">
        <v>2324</v>
      </c>
      <c r="B3595" s="11" t="s">
        <v>3051</v>
      </c>
      <c r="C3595" s="10"/>
      <c r="D3595" s="10" t="s">
        <v>751</v>
      </c>
      <c r="E3595" s="15" t="s">
        <v>752</v>
      </c>
      <c r="F3595" s="11"/>
    </row>
    <row r="3596" spans="1:6" ht="12.75" customHeight="1">
      <c r="A3596" s="10" t="s">
        <v>2324</v>
      </c>
      <c r="B3596" s="11" t="s">
        <v>1948</v>
      </c>
      <c r="C3596" s="10" t="s">
        <v>1947</v>
      </c>
      <c r="D3596" s="10" t="s">
        <v>3815</v>
      </c>
      <c r="E3596" s="15" t="s">
        <v>752</v>
      </c>
      <c r="F3596" s="11" t="s">
        <v>2009</v>
      </c>
    </row>
    <row r="3597" spans="1:6" ht="12.75" customHeight="1">
      <c r="A3597" s="10" t="s">
        <v>2324</v>
      </c>
      <c r="B3597" s="11" t="s">
        <v>5946</v>
      </c>
      <c r="C3597" s="10" t="s">
        <v>726</v>
      </c>
      <c r="D3597" s="10" t="s">
        <v>3815</v>
      </c>
      <c r="E3597" s="15" t="s">
        <v>752</v>
      </c>
      <c r="F3597" s="11" t="s">
        <v>2009</v>
      </c>
    </row>
    <row r="3598" spans="1:6" ht="12.75" customHeight="1">
      <c r="A3598" s="10" t="s">
        <v>2324</v>
      </c>
      <c r="B3598" s="11" t="s">
        <v>5947</v>
      </c>
      <c r="C3598" s="10" t="s">
        <v>726</v>
      </c>
      <c r="D3598" s="10" t="s">
        <v>3815</v>
      </c>
      <c r="E3598" s="15" t="s">
        <v>752</v>
      </c>
      <c r="F3598" s="11" t="s">
        <v>2009</v>
      </c>
    </row>
    <row r="3599" spans="1:6" ht="12.75" customHeight="1">
      <c r="A3599" s="10" t="s">
        <v>2324</v>
      </c>
      <c r="B3599" s="11" t="s">
        <v>5948</v>
      </c>
      <c r="C3599" s="10" t="s">
        <v>726</v>
      </c>
      <c r="D3599" s="10" t="s">
        <v>3815</v>
      </c>
      <c r="E3599" s="15" t="s">
        <v>752</v>
      </c>
      <c r="F3599" s="11" t="s">
        <v>2009</v>
      </c>
    </row>
    <row r="3600" spans="1:6" ht="12.75" customHeight="1">
      <c r="A3600" s="10" t="s">
        <v>2324</v>
      </c>
      <c r="B3600" s="11" t="s">
        <v>1472</v>
      </c>
      <c r="C3600" s="10" t="s">
        <v>726</v>
      </c>
      <c r="D3600" s="10" t="s">
        <v>3815</v>
      </c>
      <c r="E3600" s="15" t="s">
        <v>752</v>
      </c>
      <c r="F3600" s="11" t="s">
        <v>2009</v>
      </c>
    </row>
    <row r="3601" spans="1:6" ht="12.75" customHeight="1">
      <c r="A3601" s="10" t="s">
        <v>2324</v>
      </c>
      <c r="B3601" s="18" t="s">
        <v>3761</v>
      </c>
      <c r="C3601" s="10" t="s">
        <v>726</v>
      </c>
      <c r="D3601" s="10" t="s">
        <v>3815</v>
      </c>
      <c r="E3601" s="15" t="s">
        <v>752</v>
      </c>
      <c r="F3601" s="11" t="s">
        <v>2009</v>
      </c>
    </row>
    <row r="3602" spans="1:6" ht="12.75" customHeight="1">
      <c r="A3602" s="10" t="s">
        <v>2324</v>
      </c>
      <c r="B3602" s="17" t="s">
        <v>1817</v>
      </c>
      <c r="C3602" s="10" t="s">
        <v>726</v>
      </c>
      <c r="D3602" s="10" t="s">
        <v>3815</v>
      </c>
      <c r="E3602" s="15" t="s">
        <v>752</v>
      </c>
      <c r="F3602" s="11" t="s">
        <v>2009</v>
      </c>
    </row>
    <row r="3603" spans="1:6" ht="12.75" customHeight="1">
      <c r="A3603" s="10" t="s">
        <v>2324</v>
      </c>
      <c r="B3603" s="17" t="s">
        <v>2141</v>
      </c>
      <c r="C3603" s="10" t="s">
        <v>726</v>
      </c>
      <c r="D3603" s="10" t="s">
        <v>3815</v>
      </c>
      <c r="E3603" s="15" t="s">
        <v>752</v>
      </c>
      <c r="F3603" s="11" t="s">
        <v>2009</v>
      </c>
    </row>
    <row r="3604" spans="1:6" ht="12.75" customHeight="1">
      <c r="A3604" s="10" t="s">
        <v>2324</v>
      </c>
      <c r="B3604" s="18" t="s">
        <v>3835</v>
      </c>
      <c r="C3604" s="10"/>
      <c r="D3604" s="10"/>
      <c r="E3604" s="15" t="s">
        <v>752</v>
      </c>
      <c r="F3604" s="11"/>
    </row>
    <row r="3605" spans="1:6" ht="12.75" customHeight="1">
      <c r="A3605" s="10" t="s">
        <v>2324</v>
      </c>
      <c r="B3605" s="11" t="s">
        <v>2877</v>
      </c>
      <c r="C3605" s="10" t="s">
        <v>2142</v>
      </c>
      <c r="D3605" s="10" t="s">
        <v>3692</v>
      </c>
      <c r="E3605" s="15" t="s">
        <v>752</v>
      </c>
      <c r="F3605" s="11" t="s">
        <v>2009</v>
      </c>
    </row>
    <row r="3606" spans="1:6" ht="12.75" customHeight="1">
      <c r="A3606" s="10" t="s">
        <v>2324</v>
      </c>
      <c r="B3606" s="11" t="s">
        <v>5949</v>
      </c>
      <c r="C3606" s="10" t="s">
        <v>3692</v>
      </c>
      <c r="D3606" s="10" t="s">
        <v>3692</v>
      </c>
      <c r="E3606" s="15" t="s">
        <v>752</v>
      </c>
      <c r="F3606" s="11" t="s">
        <v>2009</v>
      </c>
    </row>
    <row r="3607" spans="1:6" ht="12.75" customHeight="1">
      <c r="A3607" s="10" t="s">
        <v>2324</v>
      </c>
      <c r="B3607" s="11" t="s">
        <v>5950</v>
      </c>
      <c r="C3607" s="10" t="s">
        <v>3692</v>
      </c>
      <c r="D3607" s="10" t="s">
        <v>3692</v>
      </c>
      <c r="E3607" s="15" t="s">
        <v>752</v>
      </c>
      <c r="F3607" s="11" t="s">
        <v>2009</v>
      </c>
    </row>
    <row r="3608" spans="1:6" ht="12.75" customHeight="1">
      <c r="A3608" s="10" t="s">
        <v>2324</v>
      </c>
      <c r="B3608" s="11" t="s">
        <v>5951</v>
      </c>
      <c r="C3608" s="10" t="s">
        <v>3692</v>
      </c>
      <c r="D3608" s="10" t="s">
        <v>3692</v>
      </c>
      <c r="E3608" s="15" t="s">
        <v>752</v>
      </c>
      <c r="F3608" s="11" t="s">
        <v>2009</v>
      </c>
    </row>
    <row r="3609" spans="1:6" ht="12.75" customHeight="1">
      <c r="A3609" s="10" t="s">
        <v>2324</v>
      </c>
      <c r="B3609" s="11" t="s">
        <v>5952</v>
      </c>
      <c r="C3609" s="10" t="s">
        <v>3692</v>
      </c>
      <c r="D3609" s="10" t="s">
        <v>3692</v>
      </c>
      <c r="E3609" s="15" t="s">
        <v>752</v>
      </c>
      <c r="F3609" s="11" t="s">
        <v>2009</v>
      </c>
    </row>
    <row r="3610" spans="1:6" ht="12.75" customHeight="1">
      <c r="A3610" s="10" t="s">
        <v>2324</v>
      </c>
      <c r="B3610" s="11" t="s">
        <v>5953</v>
      </c>
      <c r="C3610" s="10" t="s">
        <v>3692</v>
      </c>
      <c r="D3610" s="10" t="s">
        <v>3692</v>
      </c>
      <c r="E3610" s="15" t="s">
        <v>752</v>
      </c>
      <c r="F3610" s="11" t="s">
        <v>2009</v>
      </c>
    </row>
    <row r="3611" spans="1:6" ht="12.75" customHeight="1">
      <c r="A3611" s="10" t="s">
        <v>2324</v>
      </c>
      <c r="B3611" s="11" t="s">
        <v>5954</v>
      </c>
      <c r="C3611" s="10" t="s">
        <v>3692</v>
      </c>
      <c r="D3611" s="10" t="s">
        <v>3692</v>
      </c>
      <c r="E3611" s="15" t="s">
        <v>752</v>
      </c>
      <c r="F3611" s="11" t="s">
        <v>2009</v>
      </c>
    </row>
    <row r="3612" spans="1:6" ht="12.75" customHeight="1">
      <c r="A3612" s="10" t="s">
        <v>2324</v>
      </c>
      <c r="B3612" s="11" t="s">
        <v>1448</v>
      </c>
      <c r="C3612" s="10" t="s">
        <v>3692</v>
      </c>
      <c r="D3612" s="10" t="s">
        <v>3692</v>
      </c>
      <c r="E3612" s="15" t="s">
        <v>752</v>
      </c>
      <c r="F3612" s="11" t="s">
        <v>2009</v>
      </c>
    </row>
    <row r="3613" spans="1:6" ht="12.75" customHeight="1">
      <c r="A3613" s="10" t="s">
        <v>2324</v>
      </c>
      <c r="B3613" s="11" t="s">
        <v>1449</v>
      </c>
      <c r="C3613" s="10" t="s">
        <v>3692</v>
      </c>
      <c r="D3613" s="10" t="s">
        <v>3692</v>
      </c>
      <c r="E3613" s="15" t="s">
        <v>752</v>
      </c>
      <c r="F3613" s="11" t="s">
        <v>2009</v>
      </c>
    </row>
    <row r="3614" spans="1:6" ht="12.75" customHeight="1">
      <c r="A3614" s="10" t="s">
        <v>2324</v>
      </c>
      <c r="B3614" s="11" t="s">
        <v>1450</v>
      </c>
      <c r="C3614" s="10" t="s">
        <v>3692</v>
      </c>
      <c r="D3614" s="10" t="s">
        <v>3692</v>
      </c>
      <c r="E3614" s="15" t="s">
        <v>752</v>
      </c>
      <c r="F3614" s="11" t="s">
        <v>2009</v>
      </c>
    </row>
    <row r="3615" spans="1:6" ht="12.75" customHeight="1">
      <c r="A3615" s="10" t="s">
        <v>2324</v>
      </c>
      <c r="B3615" s="13" t="s">
        <v>2193</v>
      </c>
      <c r="C3615" s="10" t="s">
        <v>3692</v>
      </c>
      <c r="D3615" s="10" t="s">
        <v>3692</v>
      </c>
      <c r="E3615" s="15" t="s">
        <v>752</v>
      </c>
      <c r="F3615" s="11" t="s">
        <v>2009</v>
      </c>
    </row>
    <row r="3616" spans="1:6" ht="12.75" customHeight="1">
      <c r="A3616" s="10" t="s">
        <v>2324</v>
      </c>
      <c r="B3616" s="13" t="s">
        <v>2194</v>
      </c>
      <c r="C3616" s="10" t="s">
        <v>3692</v>
      </c>
      <c r="D3616" s="10" t="s">
        <v>3692</v>
      </c>
      <c r="E3616" s="15" t="s">
        <v>752</v>
      </c>
      <c r="F3616" s="11" t="s">
        <v>2009</v>
      </c>
    </row>
    <row r="3617" spans="1:6" ht="12.75" customHeight="1">
      <c r="A3617" s="10" t="s">
        <v>2324</v>
      </c>
      <c r="B3617" s="18" t="s">
        <v>2491</v>
      </c>
      <c r="C3617" s="10" t="s">
        <v>3692</v>
      </c>
      <c r="D3617" s="10" t="s">
        <v>3692</v>
      </c>
      <c r="E3617" s="15" t="s">
        <v>752</v>
      </c>
      <c r="F3617" s="13"/>
    </row>
    <row r="3618" spans="1:6" ht="12.75" customHeight="1">
      <c r="A3618" s="10" t="s">
        <v>2324</v>
      </c>
      <c r="B3618" s="18" t="s">
        <v>1019</v>
      </c>
      <c r="C3618" s="10" t="s">
        <v>3692</v>
      </c>
      <c r="D3618" s="10" t="s">
        <v>3692</v>
      </c>
      <c r="E3618" s="15" t="s">
        <v>752</v>
      </c>
      <c r="F3618" s="11" t="s">
        <v>2009</v>
      </c>
    </row>
    <row r="3619" spans="1:6" ht="12.75" customHeight="1">
      <c r="A3619" s="10" t="s">
        <v>2324</v>
      </c>
      <c r="B3619" s="21" t="s">
        <v>2564</v>
      </c>
      <c r="C3619" s="10" t="s">
        <v>3692</v>
      </c>
      <c r="D3619" s="10" t="s">
        <v>3692</v>
      </c>
      <c r="E3619" s="15" t="s">
        <v>752</v>
      </c>
      <c r="F3619" s="11"/>
    </row>
    <row r="3620" spans="1:6" ht="12.75" customHeight="1">
      <c r="A3620" s="10" t="s">
        <v>2324</v>
      </c>
      <c r="B3620" s="21" t="s">
        <v>2873</v>
      </c>
      <c r="C3620" s="10"/>
      <c r="D3620" s="10" t="s">
        <v>1977</v>
      </c>
      <c r="E3620" s="15" t="s">
        <v>752</v>
      </c>
      <c r="F3620" s="11"/>
    </row>
    <row r="3621" spans="1:6" ht="12.75" customHeight="1">
      <c r="A3621" s="10" t="s">
        <v>2324</v>
      </c>
      <c r="B3621" s="21" t="s">
        <v>4307</v>
      </c>
      <c r="C3621" s="10"/>
      <c r="D3621" s="10" t="s">
        <v>1977</v>
      </c>
      <c r="E3621" s="15" t="s">
        <v>752</v>
      </c>
      <c r="F3621" s="11"/>
    </row>
    <row r="3622" spans="1:6" ht="12.75" customHeight="1">
      <c r="A3622" s="30" t="s">
        <v>3225</v>
      </c>
      <c r="B3622" s="31" t="s">
        <v>4318</v>
      </c>
      <c r="C3622" s="10" t="s">
        <v>2853</v>
      </c>
      <c r="D3622" s="10" t="s">
        <v>2853</v>
      </c>
      <c r="E3622" s="10" t="s">
        <v>2853</v>
      </c>
      <c r="F3622" s="11" t="s">
        <v>2009</v>
      </c>
    </row>
    <row r="3623" spans="1:6" ht="12.75" customHeight="1">
      <c r="A3623" s="10" t="s">
        <v>2324</v>
      </c>
      <c r="B3623" s="11" t="s">
        <v>1608</v>
      </c>
      <c r="C3623" s="10"/>
      <c r="D3623" s="15" t="s">
        <v>2853</v>
      </c>
      <c r="E3623" s="15" t="s">
        <v>2853</v>
      </c>
      <c r="F3623" s="11" t="s">
        <v>2009</v>
      </c>
    </row>
    <row r="3624" spans="1:6" ht="12.75" customHeight="1">
      <c r="A3624" s="10" t="s">
        <v>2324</v>
      </c>
      <c r="B3624" s="11" t="s">
        <v>1609</v>
      </c>
      <c r="C3624" s="10"/>
      <c r="D3624" s="15" t="s">
        <v>2853</v>
      </c>
      <c r="E3624" s="15" t="s">
        <v>2853</v>
      </c>
      <c r="F3624" s="11" t="s">
        <v>2009</v>
      </c>
    </row>
    <row r="3625" spans="1:6" ht="12.75" customHeight="1">
      <c r="A3625" s="10" t="s">
        <v>2324</v>
      </c>
      <c r="B3625" s="11" t="s">
        <v>1610</v>
      </c>
      <c r="C3625" s="10"/>
      <c r="D3625" s="15" t="s">
        <v>2853</v>
      </c>
      <c r="E3625" s="15" t="s">
        <v>2853</v>
      </c>
      <c r="F3625" s="11" t="s">
        <v>2009</v>
      </c>
    </row>
    <row r="3626" spans="1:6" ht="12.75" customHeight="1">
      <c r="A3626" s="10" t="s">
        <v>2324</v>
      </c>
      <c r="B3626" s="11" t="s">
        <v>3389</v>
      </c>
      <c r="C3626" s="10"/>
      <c r="D3626" s="15" t="s">
        <v>2853</v>
      </c>
      <c r="E3626" s="15" t="s">
        <v>2853</v>
      </c>
      <c r="F3626" s="11" t="s">
        <v>2009</v>
      </c>
    </row>
    <row r="3627" spans="1:6" ht="12.75" customHeight="1">
      <c r="A3627" s="10" t="s">
        <v>2324</v>
      </c>
      <c r="B3627" s="11" t="s">
        <v>3746</v>
      </c>
      <c r="C3627" s="10"/>
      <c r="D3627" s="15" t="s">
        <v>2853</v>
      </c>
      <c r="E3627" s="15" t="s">
        <v>2853</v>
      </c>
      <c r="F3627" s="11" t="s">
        <v>2009</v>
      </c>
    </row>
    <row r="3628" spans="1:6" ht="12.75" customHeight="1">
      <c r="A3628" s="10" t="s">
        <v>2324</v>
      </c>
      <c r="B3628" s="11" t="s">
        <v>1050</v>
      </c>
      <c r="C3628" s="10"/>
      <c r="D3628" s="15" t="s">
        <v>2853</v>
      </c>
      <c r="E3628" s="15" t="s">
        <v>2853</v>
      </c>
      <c r="F3628" s="11" t="s">
        <v>2009</v>
      </c>
    </row>
    <row r="3629" spans="1:6" ht="12.75" customHeight="1">
      <c r="A3629" s="10" t="s">
        <v>2324</v>
      </c>
      <c r="B3629" s="21" t="s">
        <v>207</v>
      </c>
      <c r="C3629" s="10"/>
      <c r="D3629" s="15" t="s">
        <v>2853</v>
      </c>
      <c r="E3629" s="15" t="s">
        <v>2853</v>
      </c>
      <c r="F3629" s="11" t="s">
        <v>2009</v>
      </c>
    </row>
    <row r="3630" spans="1:6" ht="12.75" customHeight="1">
      <c r="A3630" s="10" t="s">
        <v>3225</v>
      </c>
      <c r="B3630" s="21" t="s">
        <v>3736</v>
      </c>
      <c r="C3630" s="10"/>
      <c r="D3630" s="15"/>
      <c r="E3630" s="15" t="s">
        <v>2853</v>
      </c>
      <c r="F3630" s="11"/>
    </row>
    <row r="3631" spans="1:6" ht="12.75" customHeight="1">
      <c r="A3631" s="10" t="s">
        <v>2324</v>
      </c>
      <c r="B3631" s="11" t="s">
        <v>1851</v>
      </c>
      <c r="C3631" s="10"/>
      <c r="D3631" s="10" t="s">
        <v>2719</v>
      </c>
      <c r="E3631" s="15" t="s">
        <v>110</v>
      </c>
      <c r="F3631" s="11" t="s">
        <v>2009</v>
      </c>
    </row>
    <row r="3632" spans="1:6" ht="12.75" customHeight="1">
      <c r="A3632" s="10" t="s">
        <v>2324</v>
      </c>
      <c r="B3632" s="11" t="s">
        <v>5955</v>
      </c>
      <c r="C3632" s="10"/>
      <c r="D3632" s="10" t="s">
        <v>2719</v>
      </c>
      <c r="E3632" s="15" t="s">
        <v>110</v>
      </c>
      <c r="F3632" s="11" t="s">
        <v>2009</v>
      </c>
    </row>
    <row r="3633" spans="1:6" ht="12.75" customHeight="1">
      <c r="A3633" s="10" t="s">
        <v>2324</v>
      </c>
      <c r="B3633" s="11" t="s">
        <v>5956</v>
      </c>
      <c r="C3633" s="10"/>
      <c r="D3633" s="10" t="s">
        <v>2719</v>
      </c>
      <c r="E3633" s="15" t="s">
        <v>110</v>
      </c>
      <c r="F3633" s="11" t="s">
        <v>2009</v>
      </c>
    </row>
    <row r="3634" spans="1:6" ht="12.75" customHeight="1">
      <c r="A3634" s="10" t="s">
        <v>2324</v>
      </c>
      <c r="B3634" s="11" t="s">
        <v>5957</v>
      </c>
      <c r="C3634" s="10"/>
      <c r="D3634" s="10" t="s">
        <v>2719</v>
      </c>
      <c r="E3634" s="15" t="s">
        <v>110</v>
      </c>
      <c r="F3634" s="11" t="s">
        <v>2009</v>
      </c>
    </row>
    <row r="3635" spans="1:6" ht="12.75" customHeight="1">
      <c r="A3635" s="10" t="s">
        <v>2324</v>
      </c>
      <c r="B3635" s="11" t="s">
        <v>5958</v>
      </c>
      <c r="C3635" s="10"/>
      <c r="D3635" s="10" t="s">
        <v>2719</v>
      </c>
      <c r="E3635" s="15" t="s">
        <v>110</v>
      </c>
      <c r="F3635" s="11" t="s">
        <v>2009</v>
      </c>
    </row>
    <row r="3636" spans="1:6" ht="12.75" customHeight="1">
      <c r="A3636" s="10" t="s">
        <v>2324</v>
      </c>
      <c r="B3636" s="11" t="s">
        <v>1852</v>
      </c>
      <c r="C3636" s="10"/>
      <c r="D3636" s="10" t="s">
        <v>2719</v>
      </c>
      <c r="E3636" s="15" t="s">
        <v>110</v>
      </c>
      <c r="F3636" s="11" t="s">
        <v>2009</v>
      </c>
    </row>
    <row r="3637" spans="1:6" ht="12.75" customHeight="1">
      <c r="A3637" s="10" t="s">
        <v>2324</v>
      </c>
      <c r="B3637" s="11" t="s">
        <v>5959</v>
      </c>
      <c r="C3637" s="10"/>
      <c r="D3637" s="10" t="s">
        <v>2719</v>
      </c>
      <c r="E3637" s="15" t="s">
        <v>110</v>
      </c>
      <c r="F3637" s="11" t="s">
        <v>2009</v>
      </c>
    </row>
    <row r="3638" spans="1:6" ht="12.75" customHeight="1">
      <c r="A3638" s="10" t="s">
        <v>2324</v>
      </c>
      <c r="B3638" s="11" t="s">
        <v>5960</v>
      </c>
      <c r="C3638" s="10"/>
      <c r="D3638" s="10" t="s">
        <v>2719</v>
      </c>
      <c r="E3638" s="15" t="s">
        <v>110</v>
      </c>
      <c r="F3638" s="11" t="s">
        <v>2009</v>
      </c>
    </row>
    <row r="3639" spans="1:6" ht="12.75" customHeight="1">
      <c r="A3639" s="10" t="s">
        <v>2324</v>
      </c>
      <c r="B3639" s="11" t="s">
        <v>5961</v>
      </c>
      <c r="C3639" s="10"/>
      <c r="D3639" s="10" t="s">
        <v>2719</v>
      </c>
      <c r="E3639" s="15" t="s">
        <v>110</v>
      </c>
      <c r="F3639" s="11" t="s">
        <v>2009</v>
      </c>
    </row>
    <row r="3640" spans="1:6" ht="12.75" customHeight="1">
      <c r="A3640" s="10" t="s">
        <v>2324</v>
      </c>
      <c r="B3640" s="11" t="s">
        <v>5962</v>
      </c>
      <c r="C3640" s="10"/>
      <c r="D3640" s="10" t="s">
        <v>2719</v>
      </c>
      <c r="E3640" s="15" t="s">
        <v>110</v>
      </c>
      <c r="F3640" s="11" t="s">
        <v>2009</v>
      </c>
    </row>
    <row r="3641" spans="1:6" ht="12.75" customHeight="1">
      <c r="A3641" s="10" t="s">
        <v>2324</v>
      </c>
      <c r="B3641" s="11" t="s">
        <v>5963</v>
      </c>
      <c r="C3641" s="10"/>
      <c r="D3641" s="10" t="s">
        <v>2719</v>
      </c>
      <c r="E3641" s="15" t="s">
        <v>110</v>
      </c>
      <c r="F3641" s="11" t="s">
        <v>2009</v>
      </c>
    </row>
    <row r="3642" spans="1:6" ht="12.75" customHeight="1">
      <c r="A3642" s="10" t="s">
        <v>2324</v>
      </c>
      <c r="B3642" s="13" t="s">
        <v>4614</v>
      </c>
      <c r="C3642" s="10"/>
      <c r="D3642" s="10" t="s">
        <v>2719</v>
      </c>
      <c r="E3642" s="15" t="s">
        <v>110</v>
      </c>
      <c r="F3642" s="11"/>
    </row>
    <row r="3643" spans="1:6" ht="12.75" customHeight="1">
      <c r="A3643" s="10" t="s">
        <v>2324</v>
      </c>
      <c r="B3643" s="21" t="s">
        <v>1634</v>
      </c>
      <c r="C3643" s="10"/>
      <c r="D3643" s="10" t="s">
        <v>2933</v>
      </c>
      <c r="E3643" s="15" t="s">
        <v>110</v>
      </c>
      <c r="F3643" s="11" t="s">
        <v>2009</v>
      </c>
    </row>
    <row r="3644" spans="1:6" ht="12.75" customHeight="1">
      <c r="A3644" s="10" t="s">
        <v>2324</v>
      </c>
      <c r="B3644" s="11" t="s">
        <v>5964</v>
      </c>
      <c r="C3644" s="10"/>
      <c r="D3644" s="10" t="s">
        <v>2933</v>
      </c>
      <c r="E3644" s="15" t="s">
        <v>110</v>
      </c>
      <c r="F3644" s="11" t="s">
        <v>2009</v>
      </c>
    </row>
    <row r="3645" spans="1:6" ht="12.75" customHeight="1">
      <c r="A3645" s="10" t="s">
        <v>2324</v>
      </c>
      <c r="B3645" s="11" t="s">
        <v>5965</v>
      </c>
      <c r="C3645" s="10"/>
      <c r="D3645" s="10" t="s">
        <v>2933</v>
      </c>
      <c r="E3645" s="15" t="s">
        <v>110</v>
      </c>
      <c r="F3645" s="11" t="s">
        <v>2009</v>
      </c>
    </row>
    <row r="3646" spans="1:6" ht="12.75" customHeight="1">
      <c r="A3646" s="10" t="s">
        <v>2324</v>
      </c>
      <c r="B3646" s="11" t="s">
        <v>5966</v>
      </c>
      <c r="C3646" s="10"/>
      <c r="D3646" s="10" t="s">
        <v>2933</v>
      </c>
      <c r="E3646" s="15" t="s">
        <v>110</v>
      </c>
      <c r="F3646" s="11" t="s">
        <v>2009</v>
      </c>
    </row>
    <row r="3647" spans="1:6" ht="12.75" customHeight="1">
      <c r="A3647" s="10" t="s">
        <v>2324</v>
      </c>
      <c r="B3647" s="11" t="s">
        <v>5967</v>
      </c>
      <c r="C3647" s="10"/>
      <c r="D3647" s="10" t="s">
        <v>2933</v>
      </c>
      <c r="E3647" s="15" t="s">
        <v>110</v>
      </c>
      <c r="F3647" s="11" t="s">
        <v>2009</v>
      </c>
    </row>
    <row r="3648" spans="1:6" ht="12.75" customHeight="1">
      <c r="A3648" s="10" t="s">
        <v>2324</v>
      </c>
      <c r="B3648" s="11" t="s">
        <v>5968</v>
      </c>
      <c r="C3648" s="10"/>
      <c r="D3648" s="10" t="s">
        <v>2933</v>
      </c>
      <c r="E3648" s="15" t="s">
        <v>110</v>
      </c>
      <c r="F3648" s="11" t="s">
        <v>2009</v>
      </c>
    </row>
    <row r="3649" spans="1:6" ht="12.75" customHeight="1">
      <c r="A3649" s="10" t="s">
        <v>2324</v>
      </c>
      <c r="B3649" s="11" t="s">
        <v>5969</v>
      </c>
      <c r="C3649" s="10"/>
      <c r="D3649" s="10" t="s">
        <v>2933</v>
      </c>
      <c r="E3649" s="15" t="s">
        <v>110</v>
      </c>
      <c r="F3649" s="11" t="s">
        <v>2009</v>
      </c>
    </row>
    <row r="3650" spans="1:6" ht="12.75" customHeight="1">
      <c r="A3650" s="10" t="s">
        <v>2324</v>
      </c>
      <c r="B3650" s="11" t="s">
        <v>5970</v>
      </c>
      <c r="C3650" s="10"/>
      <c r="D3650" s="10" t="s">
        <v>2933</v>
      </c>
      <c r="E3650" s="15" t="s">
        <v>110</v>
      </c>
      <c r="F3650" s="11" t="s">
        <v>2009</v>
      </c>
    </row>
    <row r="3651" spans="1:6" ht="12.75" customHeight="1">
      <c r="A3651" s="10" t="s">
        <v>2324</v>
      </c>
      <c r="B3651" s="11" t="s">
        <v>4594</v>
      </c>
      <c r="C3651" s="10"/>
      <c r="D3651" s="10" t="s">
        <v>2933</v>
      </c>
      <c r="E3651" s="15" t="s">
        <v>110</v>
      </c>
      <c r="F3651" s="11" t="s">
        <v>2009</v>
      </c>
    </row>
    <row r="3652" spans="1:6" ht="12.75" customHeight="1">
      <c r="A3652" s="10" t="s">
        <v>2324</v>
      </c>
      <c r="B3652" s="11" t="s">
        <v>4570</v>
      </c>
      <c r="C3652" s="10"/>
      <c r="D3652" s="10" t="s">
        <v>2933</v>
      </c>
      <c r="E3652" s="15" t="s">
        <v>110</v>
      </c>
      <c r="F3652" s="11" t="s">
        <v>2009</v>
      </c>
    </row>
    <row r="3653" spans="1:6" ht="12.75" customHeight="1">
      <c r="A3653" s="10" t="s">
        <v>2324</v>
      </c>
      <c r="B3653" s="34" t="s">
        <v>2098</v>
      </c>
      <c r="C3653" s="10" t="s">
        <v>751</v>
      </c>
      <c r="D3653" s="10" t="s">
        <v>751</v>
      </c>
      <c r="E3653" s="15" t="s">
        <v>752</v>
      </c>
      <c r="F3653" s="11" t="s">
        <v>2009</v>
      </c>
    </row>
    <row r="3654" spans="1:6" ht="12.75" customHeight="1">
      <c r="A3654" s="10" t="s">
        <v>2324</v>
      </c>
      <c r="B3654" s="16" t="s">
        <v>3955</v>
      </c>
      <c r="C3654" s="10"/>
      <c r="D3654" s="10"/>
      <c r="E3654" s="15" t="s">
        <v>110</v>
      </c>
      <c r="F3654" s="11" t="s">
        <v>2009</v>
      </c>
    </row>
    <row r="3655" spans="1:6" ht="12.75" customHeight="1">
      <c r="A3655" s="30" t="s">
        <v>2324</v>
      </c>
      <c r="B3655" s="31" t="s">
        <v>3624</v>
      </c>
      <c r="C3655" s="10" t="s">
        <v>3625</v>
      </c>
      <c r="D3655" s="10" t="s">
        <v>3625</v>
      </c>
      <c r="E3655" s="10" t="s">
        <v>4161</v>
      </c>
      <c r="F3655" s="11" t="s">
        <v>2009</v>
      </c>
    </row>
    <row r="3656" spans="1:6" ht="12.75" customHeight="1">
      <c r="A3656" s="10" t="s">
        <v>2324</v>
      </c>
      <c r="B3656" s="40" t="s">
        <v>2238</v>
      </c>
      <c r="C3656" s="10"/>
      <c r="D3656" s="10"/>
      <c r="E3656" s="15" t="s">
        <v>110</v>
      </c>
      <c r="F3656" s="11" t="s">
        <v>2009</v>
      </c>
    </row>
    <row r="3657" spans="1:6" ht="12.75" customHeight="1">
      <c r="A3657" s="10" t="s">
        <v>2324</v>
      </c>
      <c r="B3657" s="40" t="s">
        <v>536</v>
      </c>
      <c r="C3657" s="10"/>
      <c r="D3657" s="10"/>
      <c r="E3657" s="15" t="s">
        <v>110</v>
      </c>
      <c r="F3657" s="11"/>
    </row>
    <row r="3658" spans="1:6" ht="12.75" customHeight="1">
      <c r="A3658" s="30" t="s">
        <v>3225</v>
      </c>
      <c r="B3658" s="31" t="s">
        <v>3059</v>
      </c>
      <c r="C3658" s="10"/>
      <c r="D3658" s="10"/>
      <c r="E3658" s="10" t="s">
        <v>752</v>
      </c>
      <c r="F3658" s="11" t="s">
        <v>2009</v>
      </c>
    </row>
    <row r="3659" spans="1:6" ht="12.75" customHeight="1">
      <c r="A3659" s="10" t="s">
        <v>2324</v>
      </c>
      <c r="B3659" s="11" t="s">
        <v>2565</v>
      </c>
      <c r="C3659" s="10" t="s">
        <v>2072</v>
      </c>
      <c r="D3659" s="10" t="s">
        <v>3692</v>
      </c>
      <c r="E3659" s="15" t="s">
        <v>752</v>
      </c>
      <c r="F3659" s="11" t="s">
        <v>2009</v>
      </c>
    </row>
    <row r="3660" spans="1:6" ht="12.75" customHeight="1">
      <c r="A3660" s="10" t="s">
        <v>2324</v>
      </c>
      <c r="B3660" s="11" t="s">
        <v>5971</v>
      </c>
      <c r="C3660" s="10"/>
      <c r="D3660" s="10" t="s">
        <v>679</v>
      </c>
      <c r="E3660" s="15" t="s">
        <v>752</v>
      </c>
      <c r="F3660" s="11" t="s">
        <v>2009</v>
      </c>
    </row>
    <row r="3661" spans="1:6" ht="12.75" customHeight="1">
      <c r="A3661" s="10" t="s">
        <v>2324</v>
      </c>
      <c r="B3661" s="11" t="s">
        <v>5972</v>
      </c>
      <c r="C3661" s="10" t="s">
        <v>3692</v>
      </c>
      <c r="D3661" s="10" t="s">
        <v>3692</v>
      </c>
      <c r="E3661" s="15" t="s">
        <v>752</v>
      </c>
      <c r="F3661" s="11" t="s">
        <v>2009</v>
      </c>
    </row>
    <row r="3662" spans="1:6" ht="12.75" customHeight="1">
      <c r="A3662" s="10" t="s">
        <v>2324</v>
      </c>
      <c r="B3662" s="11" t="s">
        <v>2419</v>
      </c>
      <c r="C3662" s="10" t="s">
        <v>3692</v>
      </c>
      <c r="D3662" s="10" t="s">
        <v>3692</v>
      </c>
      <c r="E3662" s="15" t="s">
        <v>752</v>
      </c>
      <c r="F3662" s="11" t="s">
        <v>2009</v>
      </c>
    </row>
    <row r="3663" spans="1:6" ht="12.75" customHeight="1">
      <c r="A3663" s="10" t="s">
        <v>2324</v>
      </c>
      <c r="B3663" s="11" t="s">
        <v>5973</v>
      </c>
      <c r="C3663" s="10" t="s">
        <v>3692</v>
      </c>
      <c r="D3663" s="10" t="s">
        <v>3692</v>
      </c>
      <c r="E3663" s="15" t="s">
        <v>752</v>
      </c>
      <c r="F3663" s="11" t="s">
        <v>2009</v>
      </c>
    </row>
    <row r="3664" spans="1:6" ht="12.75" customHeight="1">
      <c r="A3664" s="10" t="s">
        <v>2324</v>
      </c>
      <c r="B3664" s="11" t="s">
        <v>5974</v>
      </c>
      <c r="C3664" s="10" t="s">
        <v>3692</v>
      </c>
      <c r="D3664" s="10" t="s">
        <v>3692</v>
      </c>
      <c r="E3664" s="15" t="s">
        <v>752</v>
      </c>
      <c r="F3664" s="11" t="s">
        <v>2009</v>
      </c>
    </row>
    <row r="3665" spans="1:6" ht="12.75" customHeight="1">
      <c r="A3665" s="10" t="s">
        <v>2324</v>
      </c>
      <c r="B3665" s="11" t="s">
        <v>5975</v>
      </c>
      <c r="C3665" s="10" t="s">
        <v>3692</v>
      </c>
      <c r="D3665" s="10" t="s">
        <v>3692</v>
      </c>
      <c r="E3665" s="15" t="s">
        <v>752</v>
      </c>
      <c r="F3665" s="11" t="s">
        <v>2009</v>
      </c>
    </row>
    <row r="3666" spans="1:6" ht="12.75" customHeight="1">
      <c r="A3666" s="10" t="s">
        <v>2324</v>
      </c>
      <c r="B3666" s="11" t="s">
        <v>5976</v>
      </c>
      <c r="C3666" s="10" t="s">
        <v>3692</v>
      </c>
      <c r="D3666" s="10" t="s">
        <v>3692</v>
      </c>
      <c r="E3666" s="15" t="s">
        <v>752</v>
      </c>
      <c r="F3666" s="11" t="s">
        <v>2009</v>
      </c>
    </row>
    <row r="3667" spans="1:6" ht="12.75" customHeight="1">
      <c r="A3667" s="10" t="s">
        <v>2324</v>
      </c>
      <c r="B3667" s="11" t="s">
        <v>5977</v>
      </c>
      <c r="C3667" s="10" t="s">
        <v>3692</v>
      </c>
      <c r="D3667" s="10" t="s">
        <v>3692</v>
      </c>
      <c r="E3667" s="15" t="s">
        <v>752</v>
      </c>
      <c r="F3667" s="11" t="s">
        <v>2009</v>
      </c>
    </row>
    <row r="3668" spans="1:6" ht="12.75" customHeight="1">
      <c r="A3668" s="10" t="s">
        <v>2324</v>
      </c>
      <c r="B3668" s="18" t="s">
        <v>1978</v>
      </c>
      <c r="C3668" s="10" t="s">
        <v>3692</v>
      </c>
      <c r="D3668" s="10" t="s">
        <v>3692</v>
      </c>
      <c r="E3668" s="15" t="s">
        <v>752</v>
      </c>
      <c r="F3668" s="11" t="s">
        <v>2009</v>
      </c>
    </row>
    <row r="3669" spans="1:6" ht="12.75" customHeight="1">
      <c r="A3669" s="10" t="s">
        <v>2324</v>
      </c>
      <c r="B3669" s="11" t="s">
        <v>2481</v>
      </c>
      <c r="C3669" s="10" t="s">
        <v>3692</v>
      </c>
      <c r="D3669" s="10" t="s">
        <v>3692</v>
      </c>
      <c r="E3669" s="15" t="s">
        <v>752</v>
      </c>
      <c r="F3669" s="11" t="s">
        <v>2009</v>
      </c>
    </row>
    <row r="3670" spans="1:6" ht="12.75" customHeight="1">
      <c r="A3670" s="10" t="s">
        <v>2324</v>
      </c>
      <c r="B3670" s="21" t="s">
        <v>2545</v>
      </c>
      <c r="C3670" s="10"/>
      <c r="D3670" s="10" t="s">
        <v>680</v>
      </c>
      <c r="E3670" s="15" t="s">
        <v>752</v>
      </c>
      <c r="F3670" s="11" t="s">
        <v>2009</v>
      </c>
    </row>
    <row r="3671" spans="1:6" ht="12.75" customHeight="1">
      <c r="A3671" s="10" t="s">
        <v>2324</v>
      </c>
      <c r="B3671" s="27" t="s">
        <v>4964</v>
      </c>
      <c r="C3671" s="10"/>
      <c r="D3671" s="10"/>
      <c r="E3671" s="15" t="s">
        <v>752</v>
      </c>
      <c r="F3671" s="11"/>
    </row>
    <row r="3672" spans="1:6" ht="12.75" customHeight="1">
      <c r="A3672" s="10" t="s">
        <v>2324</v>
      </c>
      <c r="B3672" s="27" t="s">
        <v>1775</v>
      </c>
      <c r="C3672" s="10"/>
      <c r="D3672" s="10"/>
      <c r="E3672" s="15" t="s">
        <v>752</v>
      </c>
      <c r="F3672" s="11"/>
    </row>
    <row r="3673" spans="1:6" ht="12.75" customHeight="1">
      <c r="A3673" s="10" t="s">
        <v>2324</v>
      </c>
      <c r="B3673" s="27" t="s">
        <v>1978</v>
      </c>
      <c r="C3673" s="10"/>
      <c r="D3673" s="10"/>
      <c r="E3673" s="15" t="s">
        <v>752</v>
      </c>
      <c r="F3673" s="11"/>
    </row>
    <row r="3674" spans="1:6" ht="12.75" customHeight="1">
      <c r="A3674" s="10" t="s">
        <v>2324</v>
      </c>
      <c r="B3674" s="24" t="s">
        <v>3241</v>
      </c>
      <c r="C3674" s="10" t="s">
        <v>3692</v>
      </c>
      <c r="D3674" s="10" t="s">
        <v>3692</v>
      </c>
      <c r="E3674" s="10" t="s">
        <v>752</v>
      </c>
      <c r="F3674" s="24" t="s">
        <v>2009</v>
      </c>
    </row>
    <row r="3675" spans="1:6" ht="12.75" customHeight="1">
      <c r="A3675" s="10" t="s">
        <v>2324</v>
      </c>
      <c r="B3675" s="24" t="s">
        <v>4153</v>
      </c>
      <c r="C3675" s="10"/>
      <c r="D3675" s="10" t="s">
        <v>3692</v>
      </c>
      <c r="E3675" s="10" t="s">
        <v>752</v>
      </c>
      <c r="F3675" s="24"/>
    </row>
    <row r="3676" spans="1:6" ht="12.75" customHeight="1">
      <c r="A3676" s="10" t="s">
        <v>2324</v>
      </c>
      <c r="B3676" s="24" t="s">
        <v>4283</v>
      </c>
      <c r="C3676" s="10" t="s">
        <v>4284</v>
      </c>
      <c r="D3676" s="10" t="s">
        <v>4285</v>
      </c>
      <c r="E3676" s="10" t="s">
        <v>110</v>
      </c>
      <c r="F3676" s="24" t="s">
        <v>2009</v>
      </c>
    </row>
    <row r="3677" spans="1:6" ht="12.75" customHeight="1">
      <c r="A3677" s="10" t="s">
        <v>2324</v>
      </c>
      <c r="B3677" s="24" t="s">
        <v>2385</v>
      </c>
      <c r="C3677" s="10" t="s">
        <v>2386</v>
      </c>
      <c r="D3677" s="10" t="s">
        <v>3692</v>
      </c>
      <c r="E3677" s="10" t="s">
        <v>752</v>
      </c>
      <c r="F3677" s="24" t="s">
        <v>2009</v>
      </c>
    </row>
    <row r="3678" spans="1:6" ht="12.75" customHeight="1">
      <c r="A3678" s="10" t="s">
        <v>2324</v>
      </c>
      <c r="B3678" s="24" t="s">
        <v>2837</v>
      </c>
      <c r="C3678" s="10" t="s">
        <v>2838</v>
      </c>
      <c r="D3678" s="10" t="s">
        <v>2838</v>
      </c>
      <c r="E3678" s="10" t="s">
        <v>4161</v>
      </c>
      <c r="F3678" s="24" t="s">
        <v>2009</v>
      </c>
    </row>
    <row r="3679" spans="1:6" ht="12.75" customHeight="1">
      <c r="A3679" s="10" t="s">
        <v>2324</v>
      </c>
      <c r="B3679" s="24" t="s">
        <v>4454</v>
      </c>
      <c r="C3679" s="10" t="s">
        <v>4839</v>
      </c>
      <c r="D3679" s="10" t="s">
        <v>4839</v>
      </c>
      <c r="E3679" s="10" t="s">
        <v>752</v>
      </c>
      <c r="F3679" s="24" t="s">
        <v>2009</v>
      </c>
    </row>
    <row r="3680" spans="1:6" ht="12.75" customHeight="1">
      <c r="A3680" s="10" t="s">
        <v>2324</v>
      </c>
      <c r="B3680" s="24" t="s">
        <v>3081</v>
      </c>
      <c r="C3680" s="10" t="s">
        <v>3082</v>
      </c>
      <c r="D3680" s="10" t="s">
        <v>2933</v>
      </c>
      <c r="E3680" s="10" t="s">
        <v>110</v>
      </c>
      <c r="F3680" s="24" t="s">
        <v>2009</v>
      </c>
    </row>
    <row r="3681" spans="1:6" ht="12.75" customHeight="1">
      <c r="A3681" s="10" t="s">
        <v>2324</v>
      </c>
      <c r="B3681" s="24" t="s">
        <v>3175</v>
      </c>
      <c r="C3681" s="10" t="s">
        <v>3176</v>
      </c>
      <c r="D3681" s="10" t="s">
        <v>3176</v>
      </c>
      <c r="E3681" s="10" t="s">
        <v>752</v>
      </c>
      <c r="F3681" s="24" t="s">
        <v>2009</v>
      </c>
    </row>
    <row r="3682" spans="1:6" ht="12.75" customHeight="1">
      <c r="A3682" s="10" t="s">
        <v>2324</v>
      </c>
      <c r="B3682" s="24" t="s">
        <v>2663</v>
      </c>
      <c r="C3682" s="10" t="s">
        <v>2664</v>
      </c>
      <c r="D3682" s="10" t="s">
        <v>3692</v>
      </c>
      <c r="E3682" s="10" t="s">
        <v>752</v>
      </c>
      <c r="F3682" s="24" t="s">
        <v>2009</v>
      </c>
    </row>
    <row r="3683" spans="1:6" ht="12.75" customHeight="1">
      <c r="A3683" s="10" t="s">
        <v>2324</v>
      </c>
      <c r="B3683" s="11" t="s">
        <v>152</v>
      </c>
      <c r="C3683" s="10" t="s">
        <v>2546</v>
      </c>
      <c r="D3683" s="10" t="s">
        <v>3692</v>
      </c>
      <c r="E3683" s="15" t="s">
        <v>752</v>
      </c>
      <c r="F3683" s="11" t="s">
        <v>2009</v>
      </c>
    </row>
    <row r="3684" spans="1:6" ht="12.75" customHeight="1">
      <c r="A3684" s="10" t="s">
        <v>2324</v>
      </c>
      <c r="B3684" s="11" t="s">
        <v>5978</v>
      </c>
      <c r="C3684" s="10" t="s">
        <v>3692</v>
      </c>
      <c r="D3684" s="10" t="s">
        <v>3692</v>
      </c>
      <c r="E3684" s="15" t="s">
        <v>752</v>
      </c>
      <c r="F3684" s="11" t="s">
        <v>2009</v>
      </c>
    </row>
    <row r="3685" spans="1:6" ht="12.75" customHeight="1">
      <c r="A3685" s="10" t="s">
        <v>2324</v>
      </c>
      <c r="B3685" s="11" t="s">
        <v>5979</v>
      </c>
      <c r="C3685" s="10" t="s">
        <v>3692</v>
      </c>
      <c r="D3685" s="10" t="s">
        <v>3692</v>
      </c>
      <c r="E3685" s="15" t="s">
        <v>752</v>
      </c>
      <c r="F3685" s="11" t="s">
        <v>2009</v>
      </c>
    </row>
    <row r="3686" spans="1:6" ht="12.75" customHeight="1">
      <c r="A3686" s="10" t="s">
        <v>2324</v>
      </c>
      <c r="B3686" s="11" t="s">
        <v>1495</v>
      </c>
      <c r="C3686" s="10" t="s">
        <v>3692</v>
      </c>
      <c r="D3686" s="10" t="s">
        <v>3692</v>
      </c>
      <c r="E3686" s="15" t="s">
        <v>752</v>
      </c>
      <c r="F3686" s="11" t="s">
        <v>2009</v>
      </c>
    </row>
    <row r="3687" spans="1:6" ht="12.75" customHeight="1">
      <c r="A3687" s="10" t="s">
        <v>2324</v>
      </c>
      <c r="B3687" s="11" t="s">
        <v>5980</v>
      </c>
      <c r="C3687" s="10"/>
      <c r="D3687" s="10"/>
      <c r="E3687" s="15" t="s">
        <v>752</v>
      </c>
      <c r="F3687" s="11" t="s">
        <v>2009</v>
      </c>
    </row>
    <row r="3688" spans="1:6" ht="12.75" customHeight="1">
      <c r="A3688" s="10" t="s">
        <v>2324</v>
      </c>
      <c r="B3688" s="11" t="s">
        <v>5981</v>
      </c>
      <c r="C3688" s="10" t="s">
        <v>3692</v>
      </c>
      <c r="D3688" s="10" t="s">
        <v>3692</v>
      </c>
      <c r="E3688" s="15" t="s">
        <v>752</v>
      </c>
      <c r="F3688" s="11" t="s">
        <v>2009</v>
      </c>
    </row>
    <row r="3689" spans="1:6" ht="12.75" customHeight="1">
      <c r="A3689" s="10" t="s">
        <v>2324</v>
      </c>
      <c r="B3689" s="19" t="s">
        <v>216</v>
      </c>
      <c r="C3689" s="10" t="s">
        <v>3692</v>
      </c>
      <c r="D3689" s="10" t="s">
        <v>3692</v>
      </c>
      <c r="E3689" s="15" t="s">
        <v>752</v>
      </c>
      <c r="F3689" s="11" t="s">
        <v>2009</v>
      </c>
    </row>
    <row r="3690" spans="1:6" ht="12.75" customHeight="1">
      <c r="A3690" s="10" t="s">
        <v>2324</v>
      </c>
      <c r="B3690" s="16" t="s">
        <v>217</v>
      </c>
      <c r="C3690" s="10" t="s">
        <v>3692</v>
      </c>
      <c r="D3690" s="10" t="s">
        <v>3692</v>
      </c>
      <c r="E3690" s="15" t="s">
        <v>752</v>
      </c>
      <c r="F3690" s="11" t="s">
        <v>2009</v>
      </c>
    </row>
    <row r="3691" spans="1:6" ht="12.75" customHeight="1">
      <c r="A3691" s="10" t="s">
        <v>2324</v>
      </c>
      <c r="B3691" s="11" t="s">
        <v>218</v>
      </c>
      <c r="C3691" s="10" t="s">
        <v>3692</v>
      </c>
      <c r="D3691" s="10" t="s">
        <v>3692</v>
      </c>
      <c r="E3691" s="15" t="s">
        <v>752</v>
      </c>
      <c r="F3691" s="11" t="s">
        <v>2009</v>
      </c>
    </row>
    <row r="3692" spans="1:6" ht="12.75" customHeight="1">
      <c r="A3692" s="10" t="s">
        <v>2324</v>
      </c>
      <c r="B3692" s="11" t="s">
        <v>2369</v>
      </c>
      <c r="C3692" s="10" t="s">
        <v>3692</v>
      </c>
      <c r="D3692" s="10" t="s">
        <v>3692</v>
      </c>
      <c r="E3692" s="15" t="s">
        <v>752</v>
      </c>
      <c r="F3692" s="11"/>
    </row>
    <row r="3693" spans="1:6" ht="12.75" customHeight="1">
      <c r="A3693" s="10" t="s">
        <v>2324</v>
      </c>
      <c r="B3693" s="11" t="s">
        <v>1976</v>
      </c>
      <c r="C3693" s="10"/>
      <c r="D3693" s="10" t="s">
        <v>1977</v>
      </c>
      <c r="E3693" s="15" t="s">
        <v>752</v>
      </c>
      <c r="F3693" s="11"/>
    </row>
    <row r="3694" spans="1:6" ht="12.75" customHeight="1">
      <c r="A3694" s="10" t="s">
        <v>2324</v>
      </c>
      <c r="B3694" s="24" t="s">
        <v>1986</v>
      </c>
      <c r="C3694" s="10" t="s">
        <v>725</v>
      </c>
      <c r="D3694" s="10" t="s">
        <v>725</v>
      </c>
      <c r="E3694" s="10" t="s">
        <v>752</v>
      </c>
      <c r="F3694" s="24" t="s">
        <v>2009</v>
      </c>
    </row>
    <row r="3695" spans="1:6" ht="12.75" customHeight="1">
      <c r="A3695" s="10" t="s">
        <v>2324</v>
      </c>
      <c r="B3695" s="24" t="s">
        <v>1120</v>
      </c>
      <c r="C3695" s="10" t="s">
        <v>3935</v>
      </c>
      <c r="D3695" s="10" t="s">
        <v>3935</v>
      </c>
      <c r="E3695" s="10" t="s">
        <v>752</v>
      </c>
      <c r="F3695" s="24" t="s">
        <v>2009</v>
      </c>
    </row>
    <row r="3696" spans="1:6" ht="12.75" customHeight="1">
      <c r="A3696" s="10" t="s">
        <v>2324</v>
      </c>
      <c r="B3696" s="24" t="s">
        <v>2175</v>
      </c>
      <c r="C3696" s="10" t="s">
        <v>2176</v>
      </c>
      <c r="D3696" s="10" t="s">
        <v>2176</v>
      </c>
      <c r="E3696" s="10" t="s">
        <v>752</v>
      </c>
      <c r="F3696" s="24" t="s">
        <v>2009</v>
      </c>
    </row>
    <row r="3697" spans="1:6" ht="12.75" customHeight="1">
      <c r="A3697" s="10" t="s">
        <v>2324</v>
      </c>
      <c r="B3697" s="24" t="s">
        <v>2082</v>
      </c>
      <c r="C3697" s="10" t="s">
        <v>2083</v>
      </c>
      <c r="D3697" s="10" t="s">
        <v>2083</v>
      </c>
      <c r="E3697" s="10" t="s">
        <v>752</v>
      </c>
      <c r="F3697" s="24" t="s">
        <v>2009</v>
      </c>
    </row>
    <row r="3698" spans="1:6" ht="12.75" customHeight="1">
      <c r="A3698" s="10" t="s">
        <v>2324</v>
      </c>
      <c r="B3698" s="24" t="s">
        <v>2177</v>
      </c>
      <c r="C3698" s="10" t="s">
        <v>751</v>
      </c>
      <c r="D3698" s="10" t="s">
        <v>4692</v>
      </c>
      <c r="E3698" s="10" t="s">
        <v>752</v>
      </c>
      <c r="F3698" s="24" t="s">
        <v>2009</v>
      </c>
    </row>
    <row r="3699" spans="1:6" ht="12.75" customHeight="1">
      <c r="A3699" s="10" t="s">
        <v>2324</v>
      </c>
      <c r="B3699" s="27" t="s">
        <v>1000</v>
      </c>
      <c r="C3699" s="10" t="s">
        <v>1001</v>
      </c>
      <c r="D3699" s="10" t="s">
        <v>1001</v>
      </c>
      <c r="E3699" s="10" t="s">
        <v>4161</v>
      </c>
      <c r="F3699" s="24" t="s">
        <v>2009</v>
      </c>
    </row>
    <row r="3700" spans="1:6" ht="12.75" customHeight="1">
      <c r="A3700" s="10" t="s">
        <v>2324</v>
      </c>
      <c r="B3700" s="24" t="s">
        <v>1333</v>
      </c>
      <c r="C3700" s="10" t="s">
        <v>1334</v>
      </c>
      <c r="D3700" s="10" t="s">
        <v>3076</v>
      </c>
      <c r="E3700" s="10" t="s">
        <v>4161</v>
      </c>
      <c r="F3700" s="24" t="s">
        <v>2009</v>
      </c>
    </row>
    <row r="3701" spans="1:6" ht="12.75" customHeight="1">
      <c r="A3701" s="10" t="s">
        <v>2324</v>
      </c>
      <c r="B3701" s="24" t="s">
        <v>443</v>
      </c>
      <c r="C3701" s="10"/>
      <c r="D3701" s="10"/>
      <c r="E3701" s="10" t="s">
        <v>4161</v>
      </c>
      <c r="F3701" s="24"/>
    </row>
    <row r="3702" spans="1:6" ht="12.75" customHeight="1">
      <c r="A3702" s="10" t="s">
        <v>2324</v>
      </c>
      <c r="B3702" s="24" t="s">
        <v>444</v>
      </c>
      <c r="C3702" s="10"/>
      <c r="D3702" s="10"/>
      <c r="E3702" s="10" t="s">
        <v>4161</v>
      </c>
      <c r="F3702" s="24"/>
    </row>
    <row r="3703" spans="1:6" ht="12.75" customHeight="1">
      <c r="A3703" s="10" t="s">
        <v>2324</v>
      </c>
      <c r="B3703" s="24" t="s">
        <v>3196</v>
      </c>
      <c r="C3703" s="10" t="s">
        <v>3197</v>
      </c>
      <c r="D3703" s="10" t="s">
        <v>3198</v>
      </c>
      <c r="E3703" s="10" t="s">
        <v>110</v>
      </c>
      <c r="F3703" s="24" t="s">
        <v>2009</v>
      </c>
    </row>
    <row r="3704" spans="1:6" ht="12.75" customHeight="1">
      <c r="A3704" s="10" t="s">
        <v>2324</v>
      </c>
      <c r="B3704" s="24" t="s">
        <v>3300</v>
      </c>
      <c r="C3704" s="10" t="s">
        <v>3027</v>
      </c>
      <c r="D3704" s="10" t="s">
        <v>3027</v>
      </c>
      <c r="E3704" s="10" t="s">
        <v>110</v>
      </c>
      <c r="F3704" s="24" t="s">
        <v>2009</v>
      </c>
    </row>
    <row r="3705" spans="1:6" ht="12.75" customHeight="1">
      <c r="A3705" s="10" t="s">
        <v>2324</v>
      </c>
      <c r="B3705" s="24" t="s">
        <v>1029</v>
      </c>
      <c r="C3705" s="10" t="s">
        <v>751</v>
      </c>
      <c r="D3705" s="10" t="s">
        <v>4692</v>
      </c>
      <c r="E3705" s="10" t="s">
        <v>752</v>
      </c>
      <c r="F3705" s="24" t="s">
        <v>2009</v>
      </c>
    </row>
    <row r="3706" spans="1:6" ht="12.75" customHeight="1">
      <c r="A3706" s="10" t="s">
        <v>2324</v>
      </c>
      <c r="B3706" s="24" t="s">
        <v>3924</v>
      </c>
      <c r="C3706" s="10" t="s">
        <v>751</v>
      </c>
      <c r="D3706" s="10" t="s">
        <v>4692</v>
      </c>
      <c r="E3706" s="10" t="s">
        <v>752</v>
      </c>
      <c r="F3706" s="24" t="s">
        <v>2009</v>
      </c>
    </row>
    <row r="3707" spans="1:6" ht="12.75" customHeight="1">
      <c r="A3707" s="10" t="s">
        <v>2324</v>
      </c>
      <c r="B3707" s="24" t="s">
        <v>1564</v>
      </c>
      <c r="C3707" s="10" t="s">
        <v>3070</v>
      </c>
      <c r="D3707" s="10" t="s">
        <v>2169</v>
      </c>
      <c r="E3707" s="10" t="s">
        <v>752</v>
      </c>
      <c r="F3707" s="24" t="s">
        <v>2009</v>
      </c>
    </row>
    <row r="3708" spans="1:6" ht="12.75" customHeight="1">
      <c r="A3708" s="10" t="s">
        <v>2324</v>
      </c>
      <c r="B3708" s="24" t="s">
        <v>2484</v>
      </c>
      <c r="C3708" s="10" t="s">
        <v>4242</v>
      </c>
      <c r="D3708" s="10" t="s">
        <v>4242</v>
      </c>
      <c r="E3708" s="10" t="s">
        <v>4161</v>
      </c>
      <c r="F3708" s="24" t="s">
        <v>2009</v>
      </c>
    </row>
    <row r="3709" spans="1:6" ht="12.75" customHeight="1">
      <c r="A3709" s="10" t="s">
        <v>2324</v>
      </c>
      <c r="B3709" s="24" t="s">
        <v>903</v>
      </c>
      <c r="C3709" s="10"/>
      <c r="D3709" s="10"/>
      <c r="E3709" s="10" t="s">
        <v>4161</v>
      </c>
      <c r="F3709" s="24"/>
    </row>
    <row r="3710" spans="1:6" ht="12.75" customHeight="1">
      <c r="A3710" s="10" t="s">
        <v>2324</v>
      </c>
      <c r="B3710" s="24" t="s">
        <v>1781</v>
      </c>
      <c r="C3710" s="10" t="s">
        <v>751</v>
      </c>
      <c r="D3710" s="10" t="s">
        <v>4692</v>
      </c>
      <c r="E3710" s="10" t="s">
        <v>752</v>
      </c>
      <c r="F3710" s="24" t="s">
        <v>2009</v>
      </c>
    </row>
    <row r="3711" spans="1:6" ht="12.75" customHeight="1">
      <c r="A3711" s="10" t="s">
        <v>2324</v>
      </c>
      <c r="B3711" s="24" t="s">
        <v>2624</v>
      </c>
      <c r="C3711" s="10" t="s">
        <v>2625</v>
      </c>
      <c r="D3711" s="10" t="s">
        <v>2625</v>
      </c>
      <c r="E3711" s="10" t="s">
        <v>110</v>
      </c>
      <c r="F3711" s="24" t="s">
        <v>2009</v>
      </c>
    </row>
    <row r="3712" spans="1:6" ht="12.75" customHeight="1">
      <c r="A3712" s="10" t="s">
        <v>2324</v>
      </c>
      <c r="B3712" s="24" t="s">
        <v>2623</v>
      </c>
      <c r="C3712" s="10" t="s">
        <v>2719</v>
      </c>
      <c r="D3712" s="10" t="s">
        <v>2719</v>
      </c>
      <c r="E3712" s="10" t="s">
        <v>110</v>
      </c>
      <c r="F3712" s="24" t="s">
        <v>2009</v>
      </c>
    </row>
    <row r="3713" spans="1:6" ht="12.75" customHeight="1">
      <c r="A3713" s="10" t="s">
        <v>2324</v>
      </c>
      <c r="B3713" s="11" t="s">
        <v>219</v>
      </c>
      <c r="C3713" s="10" t="s">
        <v>751</v>
      </c>
      <c r="D3713" s="10" t="s">
        <v>751</v>
      </c>
      <c r="E3713" s="15" t="s">
        <v>752</v>
      </c>
      <c r="F3713" s="11" t="s">
        <v>2009</v>
      </c>
    </row>
    <row r="3714" spans="1:6" ht="12.75" customHeight="1">
      <c r="A3714" s="10" t="s">
        <v>2324</v>
      </c>
      <c r="B3714" s="11" t="s">
        <v>2307</v>
      </c>
      <c r="C3714" s="10" t="s">
        <v>751</v>
      </c>
      <c r="D3714" s="10" t="s">
        <v>751</v>
      </c>
      <c r="E3714" s="15" t="s">
        <v>752</v>
      </c>
      <c r="F3714" s="11" t="s">
        <v>2009</v>
      </c>
    </row>
    <row r="3715" spans="1:6" ht="12.75" customHeight="1">
      <c r="A3715" s="10" t="s">
        <v>2324</v>
      </c>
      <c r="B3715" s="11" t="s">
        <v>5982</v>
      </c>
      <c r="C3715" s="10" t="s">
        <v>751</v>
      </c>
      <c r="D3715" s="10" t="s">
        <v>751</v>
      </c>
      <c r="E3715" s="15" t="s">
        <v>752</v>
      </c>
      <c r="F3715" s="11" t="s">
        <v>2009</v>
      </c>
    </row>
    <row r="3716" spans="1:6" ht="12.75" customHeight="1">
      <c r="A3716" s="10" t="s">
        <v>2324</v>
      </c>
      <c r="B3716" s="11" t="s">
        <v>4427</v>
      </c>
      <c r="C3716" s="10" t="s">
        <v>751</v>
      </c>
      <c r="D3716" s="10" t="s">
        <v>751</v>
      </c>
      <c r="E3716" s="15" t="s">
        <v>752</v>
      </c>
      <c r="F3716" s="11" t="s">
        <v>2009</v>
      </c>
    </row>
    <row r="3717" spans="1:6" ht="12.75" customHeight="1">
      <c r="A3717" s="10" t="s">
        <v>2324</v>
      </c>
      <c r="B3717" s="11" t="s">
        <v>5983</v>
      </c>
      <c r="C3717" s="10"/>
      <c r="D3717" s="10"/>
      <c r="E3717" s="15" t="s">
        <v>752</v>
      </c>
      <c r="F3717" s="11" t="s">
        <v>2009</v>
      </c>
    </row>
    <row r="3718" spans="1:6" ht="12.75" customHeight="1">
      <c r="A3718" s="10" t="s">
        <v>2324</v>
      </c>
      <c r="B3718" s="11" t="s">
        <v>5984</v>
      </c>
      <c r="C3718" s="10" t="s">
        <v>751</v>
      </c>
      <c r="D3718" s="10" t="s">
        <v>751</v>
      </c>
      <c r="E3718" s="15" t="s">
        <v>752</v>
      </c>
      <c r="F3718" s="11" t="s">
        <v>2009</v>
      </c>
    </row>
    <row r="3719" spans="1:6" ht="12.75" customHeight="1">
      <c r="A3719" s="10" t="s">
        <v>2324</v>
      </c>
      <c r="B3719" s="11" t="s">
        <v>1930</v>
      </c>
      <c r="C3719" s="10" t="s">
        <v>726</v>
      </c>
      <c r="D3719" s="10" t="s">
        <v>3815</v>
      </c>
      <c r="E3719" s="15" t="s">
        <v>752</v>
      </c>
      <c r="F3719" s="11" t="s">
        <v>2009</v>
      </c>
    </row>
    <row r="3720" spans="1:6" ht="12.75" customHeight="1">
      <c r="A3720" s="10" t="s">
        <v>2324</v>
      </c>
      <c r="B3720" s="18" t="s">
        <v>5985</v>
      </c>
      <c r="C3720" s="10" t="s">
        <v>751</v>
      </c>
      <c r="D3720" s="10" t="s">
        <v>751</v>
      </c>
      <c r="E3720" s="15" t="s">
        <v>752</v>
      </c>
      <c r="F3720" s="11" t="s">
        <v>2009</v>
      </c>
    </row>
    <row r="3721" spans="1:6" ht="12.75" customHeight="1">
      <c r="A3721" s="10" t="s">
        <v>2324</v>
      </c>
      <c r="B3721" s="18" t="s">
        <v>5986</v>
      </c>
      <c r="C3721" s="10" t="s">
        <v>751</v>
      </c>
      <c r="D3721" s="10" t="s">
        <v>751</v>
      </c>
      <c r="E3721" s="15" t="s">
        <v>752</v>
      </c>
      <c r="F3721" s="11" t="s">
        <v>2009</v>
      </c>
    </row>
    <row r="3722" spans="1:6" ht="12.75" customHeight="1">
      <c r="A3722" s="10" t="s">
        <v>2324</v>
      </c>
      <c r="B3722" s="18" t="s">
        <v>5987</v>
      </c>
      <c r="C3722" s="10" t="s">
        <v>751</v>
      </c>
      <c r="D3722" s="10" t="s">
        <v>751</v>
      </c>
      <c r="E3722" s="15" t="s">
        <v>752</v>
      </c>
      <c r="F3722" s="11" t="s">
        <v>2009</v>
      </c>
    </row>
    <row r="3723" spans="1:6" ht="12.75" customHeight="1">
      <c r="A3723" s="10" t="s">
        <v>2324</v>
      </c>
      <c r="B3723" s="11" t="s">
        <v>3673</v>
      </c>
      <c r="C3723" s="10"/>
      <c r="D3723" s="10"/>
      <c r="E3723" s="15" t="s">
        <v>752</v>
      </c>
      <c r="F3723" s="11"/>
    </row>
    <row r="3724" spans="1:6" ht="12.75" customHeight="1">
      <c r="A3724" s="10" t="s">
        <v>2324</v>
      </c>
      <c r="B3724" s="11" t="s">
        <v>2307</v>
      </c>
      <c r="C3724" s="10"/>
      <c r="D3724" s="10" t="s">
        <v>4692</v>
      </c>
      <c r="E3724" s="15" t="s">
        <v>752</v>
      </c>
      <c r="F3724" s="11"/>
    </row>
    <row r="3725" spans="1:6" ht="12.75" customHeight="1">
      <c r="A3725" s="10" t="s">
        <v>2324</v>
      </c>
      <c r="B3725" s="24" t="s">
        <v>4230</v>
      </c>
      <c r="C3725" s="10" t="s">
        <v>2256</v>
      </c>
      <c r="D3725" s="10" t="s">
        <v>2257</v>
      </c>
      <c r="E3725" s="10" t="s">
        <v>4161</v>
      </c>
      <c r="F3725" s="24" t="s">
        <v>2009</v>
      </c>
    </row>
    <row r="3726" spans="1:6" ht="12.75" customHeight="1">
      <c r="A3726" s="10" t="s">
        <v>2324</v>
      </c>
      <c r="B3726" s="11" t="s">
        <v>3828</v>
      </c>
      <c r="C3726" s="10" t="s">
        <v>3827</v>
      </c>
      <c r="D3726" s="10" t="s">
        <v>3692</v>
      </c>
      <c r="E3726" s="15" t="s">
        <v>752</v>
      </c>
      <c r="F3726" s="11" t="s">
        <v>2009</v>
      </c>
    </row>
    <row r="3727" spans="1:6" ht="12.75" customHeight="1">
      <c r="A3727" s="10" t="s">
        <v>2324</v>
      </c>
      <c r="B3727" s="11" t="s">
        <v>5988</v>
      </c>
      <c r="C3727" s="10" t="s">
        <v>3692</v>
      </c>
      <c r="D3727" s="10" t="s">
        <v>3692</v>
      </c>
      <c r="E3727" s="15" t="s">
        <v>752</v>
      </c>
      <c r="F3727" s="11" t="s">
        <v>2009</v>
      </c>
    </row>
    <row r="3728" spans="1:6" ht="12.75" customHeight="1">
      <c r="A3728" s="10" t="s">
        <v>2324</v>
      </c>
      <c r="B3728" s="11" t="s">
        <v>3829</v>
      </c>
      <c r="C3728" s="10" t="s">
        <v>3692</v>
      </c>
      <c r="D3728" s="10" t="s">
        <v>3692</v>
      </c>
      <c r="E3728" s="15" t="s">
        <v>752</v>
      </c>
      <c r="F3728" s="11" t="s">
        <v>2009</v>
      </c>
    </row>
    <row r="3729" spans="1:6" ht="12.75" customHeight="1">
      <c r="A3729" s="10" t="s">
        <v>2324</v>
      </c>
      <c r="B3729" s="11" t="s">
        <v>1838</v>
      </c>
      <c r="C3729" s="10" t="s">
        <v>3692</v>
      </c>
      <c r="D3729" s="10" t="s">
        <v>3692</v>
      </c>
      <c r="E3729" s="15" t="s">
        <v>752</v>
      </c>
      <c r="F3729" s="11" t="s">
        <v>2009</v>
      </c>
    </row>
    <row r="3730" spans="1:6" ht="12.75" customHeight="1">
      <c r="A3730" s="10" t="s">
        <v>2324</v>
      </c>
      <c r="B3730" s="13" t="s">
        <v>3592</v>
      </c>
      <c r="C3730" s="10"/>
      <c r="D3730" s="10"/>
      <c r="E3730" s="15" t="s">
        <v>752</v>
      </c>
      <c r="F3730" s="11" t="s">
        <v>2009</v>
      </c>
    </row>
    <row r="3731" spans="1:6" ht="12.75" customHeight="1">
      <c r="A3731" s="10" t="s">
        <v>2324</v>
      </c>
      <c r="B3731" s="14" t="s">
        <v>1895</v>
      </c>
      <c r="C3731" s="10" t="s">
        <v>3692</v>
      </c>
      <c r="D3731" s="10" t="s">
        <v>3692</v>
      </c>
      <c r="E3731" s="15" t="s">
        <v>752</v>
      </c>
      <c r="F3731" s="11" t="s">
        <v>2009</v>
      </c>
    </row>
    <row r="3732" spans="1:6" ht="12.75" customHeight="1">
      <c r="A3732" s="10" t="s">
        <v>2324</v>
      </c>
      <c r="B3732" s="16" t="s">
        <v>1988</v>
      </c>
      <c r="C3732" s="10" t="s">
        <v>3692</v>
      </c>
      <c r="D3732" s="10" t="s">
        <v>3692</v>
      </c>
      <c r="E3732" s="15" t="s">
        <v>752</v>
      </c>
      <c r="F3732" s="11" t="s">
        <v>2009</v>
      </c>
    </row>
    <row r="3733" spans="1:6" ht="12.75" customHeight="1">
      <c r="A3733" s="10" t="s">
        <v>2324</v>
      </c>
      <c r="B3733" s="16" t="s">
        <v>3592</v>
      </c>
      <c r="C3733" s="10"/>
      <c r="D3733" s="10"/>
      <c r="E3733" s="15" t="s">
        <v>752</v>
      </c>
      <c r="F3733" s="11"/>
    </row>
    <row r="3734" spans="1:6" ht="12.75" customHeight="1">
      <c r="A3734" s="10" t="s">
        <v>2324</v>
      </c>
      <c r="B3734" s="16" t="s">
        <v>1838</v>
      </c>
      <c r="C3734" s="10"/>
      <c r="D3734" s="10" t="s">
        <v>3692</v>
      </c>
      <c r="E3734" s="15" t="s">
        <v>752</v>
      </c>
      <c r="F3734" s="11"/>
    </row>
    <row r="3735" spans="1:6" ht="12.75" customHeight="1">
      <c r="A3735" s="10" t="s">
        <v>2324</v>
      </c>
      <c r="B3735" s="11" t="s">
        <v>4571</v>
      </c>
      <c r="C3735" s="10"/>
      <c r="D3735" s="10" t="s">
        <v>3163</v>
      </c>
      <c r="E3735" s="15" t="s">
        <v>110</v>
      </c>
      <c r="F3735" s="11" t="s">
        <v>2009</v>
      </c>
    </row>
    <row r="3736" spans="1:6" ht="12.75" customHeight="1">
      <c r="A3736" s="10" t="s">
        <v>2324</v>
      </c>
      <c r="B3736" s="11" t="s">
        <v>4572</v>
      </c>
      <c r="C3736" s="10"/>
      <c r="D3736" s="10"/>
      <c r="E3736" s="15" t="s">
        <v>110</v>
      </c>
      <c r="F3736" s="11" t="s">
        <v>2009</v>
      </c>
    </row>
    <row r="3737" spans="1:6" ht="12.75" customHeight="1">
      <c r="A3737" s="10" t="s">
        <v>2324</v>
      </c>
      <c r="B3737" s="11" t="s">
        <v>4588</v>
      </c>
      <c r="C3737" s="10"/>
      <c r="D3737" s="10" t="s">
        <v>2934</v>
      </c>
      <c r="E3737" s="15" t="s">
        <v>110</v>
      </c>
      <c r="F3737" s="11" t="s">
        <v>2009</v>
      </c>
    </row>
    <row r="3738" spans="1:6" ht="12.75" customHeight="1">
      <c r="A3738" s="10" t="s">
        <v>2324</v>
      </c>
      <c r="B3738" s="11" t="s">
        <v>5989</v>
      </c>
      <c r="C3738" s="10"/>
      <c r="D3738" s="10" t="s">
        <v>2935</v>
      </c>
      <c r="E3738" s="15" t="s">
        <v>110</v>
      </c>
      <c r="F3738" s="11" t="s">
        <v>2009</v>
      </c>
    </row>
    <row r="3739" spans="1:6" ht="12.75" customHeight="1">
      <c r="A3739" s="10" t="s">
        <v>2324</v>
      </c>
      <c r="B3739" s="11" t="s">
        <v>5990</v>
      </c>
      <c r="C3739" s="10"/>
      <c r="D3739" s="10" t="s">
        <v>2935</v>
      </c>
      <c r="E3739" s="15" t="s">
        <v>110</v>
      </c>
      <c r="F3739" s="11" t="s">
        <v>2009</v>
      </c>
    </row>
    <row r="3740" spans="1:6" ht="12.75" customHeight="1">
      <c r="A3740" s="10" t="s">
        <v>2324</v>
      </c>
      <c r="B3740" s="11" t="s">
        <v>5991</v>
      </c>
      <c r="C3740" s="10"/>
      <c r="D3740" s="10" t="s">
        <v>112</v>
      </c>
      <c r="E3740" s="15" t="s">
        <v>110</v>
      </c>
      <c r="F3740" s="11" t="s">
        <v>2009</v>
      </c>
    </row>
    <row r="3741" spans="1:6" ht="12.75" customHeight="1">
      <c r="A3741" s="10" t="s">
        <v>2324</v>
      </c>
      <c r="B3741" s="11" t="s">
        <v>4589</v>
      </c>
      <c r="C3741" s="10"/>
      <c r="D3741" s="10" t="s">
        <v>2935</v>
      </c>
      <c r="E3741" s="15" t="s">
        <v>110</v>
      </c>
      <c r="F3741" s="11" t="s">
        <v>2009</v>
      </c>
    </row>
    <row r="3742" spans="1:6" ht="12.75" customHeight="1">
      <c r="A3742" s="10" t="s">
        <v>2324</v>
      </c>
      <c r="B3742" s="11" t="s">
        <v>4590</v>
      </c>
      <c r="C3742" s="10"/>
      <c r="D3742" s="10" t="s">
        <v>2935</v>
      </c>
      <c r="E3742" s="15" t="s">
        <v>110</v>
      </c>
      <c r="F3742" s="11" t="s">
        <v>2009</v>
      </c>
    </row>
    <row r="3743" spans="1:6" ht="12.75" customHeight="1">
      <c r="A3743" s="10" t="s">
        <v>2324</v>
      </c>
      <c r="B3743" s="11" t="s">
        <v>1228</v>
      </c>
      <c r="C3743" s="10"/>
      <c r="D3743" s="10"/>
      <c r="E3743" s="15" t="s">
        <v>110</v>
      </c>
      <c r="F3743" s="11"/>
    </row>
    <row r="3744" spans="1:6" ht="12.75" customHeight="1">
      <c r="A3744" s="10" t="s">
        <v>2324</v>
      </c>
      <c r="B3744" s="11" t="s">
        <v>746</v>
      </c>
      <c r="C3744" s="10"/>
      <c r="D3744" s="10"/>
      <c r="E3744" s="15" t="s">
        <v>110</v>
      </c>
      <c r="F3744" s="11"/>
    </row>
    <row r="3745" spans="1:6" ht="12.75" customHeight="1">
      <c r="A3745" s="10" t="s">
        <v>2324</v>
      </c>
      <c r="B3745" s="24" t="s">
        <v>2441</v>
      </c>
      <c r="C3745" s="10" t="s">
        <v>2442</v>
      </c>
      <c r="D3745" s="10" t="s">
        <v>2442</v>
      </c>
      <c r="E3745" s="10" t="s">
        <v>110</v>
      </c>
      <c r="F3745" s="24" t="s">
        <v>2009</v>
      </c>
    </row>
    <row r="3746" spans="1:6" ht="12.75" customHeight="1">
      <c r="A3746" s="10" t="s">
        <v>2324</v>
      </c>
      <c r="B3746" s="24" t="s">
        <v>4696</v>
      </c>
      <c r="C3746" s="10"/>
      <c r="D3746" s="10"/>
      <c r="E3746" s="10" t="s">
        <v>3449</v>
      </c>
      <c r="F3746" s="24"/>
    </row>
    <row r="3747" spans="1:6" ht="12.75" customHeight="1">
      <c r="A3747" s="10" t="s">
        <v>2324</v>
      </c>
      <c r="B3747" s="11" t="s">
        <v>467</v>
      </c>
      <c r="C3747" s="10" t="s">
        <v>2073</v>
      </c>
      <c r="D3747" s="10" t="s">
        <v>725</v>
      </c>
      <c r="E3747" s="15" t="s">
        <v>752</v>
      </c>
      <c r="F3747" s="11" t="s">
        <v>2009</v>
      </c>
    </row>
    <row r="3748" spans="1:6" ht="12.75" customHeight="1">
      <c r="A3748" s="10" t="s">
        <v>2324</v>
      </c>
      <c r="B3748" s="11" t="s">
        <v>171</v>
      </c>
      <c r="C3748" s="10"/>
      <c r="D3748" s="10" t="s">
        <v>725</v>
      </c>
      <c r="E3748" s="15" t="s">
        <v>752</v>
      </c>
      <c r="F3748" s="11" t="s">
        <v>2009</v>
      </c>
    </row>
    <row r="3749" spans="1:6" ht="12.75" customHeight="1">
      <c r="A3749" s="10" t="s">
        <v>2324</v>
      </c>
      <c r="B3749" s="11" t="s">
        <v>172</v>
      </c>
      <c r="C3749" s="10"/>
      <c r="D3749" s="10" t="s">
        <v>725</v>
      </c>
      <c r="E3749" s="15" t="s">
        <v>752</v>
      </c>
      <c r="F3749" s="11" t="s">
        <v>2009</v>
      </c>
    </row>
    <row r="3750" spans="1:6" ht="12.75" customHeight="1">
      <c r="A3750" s="10" t="s">
        <v>2324</v>
      </c>
      <c r="B3750" s="11" t="s">
        <v>173</v>
      </c>
      <c r="C3750" s="10"/>
      <c r="D3750" s="10" t="s">
        <v>725</v>
      </c>
      <c r="E3750" s="15" t="s">
        <v>752</v>
      </c>
      <c r="F3750" s="11" t="s">
        <v>2009</v>
      </c>
    </row>
    <row r="3751" spans="1:6" ht="12.75" customHeight="1">
      <c r="A3751" s="10" t="s">
        <v>2324</v>
      </c>
      <c r="B3751" s="36" t="s">
        <v>178</v>
      </c>
      <c r="C3751" s="10"/>
      <c r="D3751" s="10" t="s">
        <v>725</v>
      </c>
      <c r="E3751" s="15" t="s">
        <v>752</v>
      </c>
      <c r="F3751" s="11" t="s">
        <v>2009</v>
      </c>
    </row>
    <row r="3752" spans="1:6" ht="12.75" customHeight="1">
      <c r="A3752" s="10" t="s">
        <v>2324</v>
      </c>
      <c r="B3752" s="36" t="s">
        <v>179</v>
      </c>
      <c r="C3752" s="10"/>
      <c r="D3752" s="10" t="s">
        <v>725</v>
      </c>
      <c r="E3752" s="15" t="s">
        <v>752</v>
      </c>
      <c r="F3752" s="11" t="s">
        <v>2009</v>
      </c>
    </row>
    <row r="3753" spans="1:6" ht="12.75" customHeight="1">
      <c r="A3753" s="10" t="s">
        <v>2324</v>
      </c>
      <c r="B3753" s="11" t="s">
        <v>180</v>
      </c>
      <c r="C3753" s="10"/>
      <c r="D3753" s="10" t="s">
        <v>725</v>
      </c>
      <c r="E3753" s="15" t="s">
        <v>752</v>
      </c>
      <c r="F3753" s="11" t="s">
        <v>2009</v>
      </c>
    </row>
    <row r="3754" spans="1:6" ht="12.75" customHeight="1">
      <c r="A3754" s="10" t="s">
        <v>2324</v>
      </c>
      <c r="B3754" s="11" t="s">
        <v>181</v>
      </c>
      <c r="C3754" s="10"/>
      <c r="D3754" s="10" t="s">
        <v>725</v>
      </c>
      <c r="E3754" s="15" t="s">
        <v>752</v>
      </c>
      <c r="F3754" s="11" t="s">
        <v>2009</v>
      </c>
    </row>
    <row r="3755" spans="1:6" ht="12.75" customHeight="1">
      <c r="A3755" s="10" t="s">
        <v>2324</v>
      </c>
      <c r="B3755" s="18" t="s">
        <v>182</v>
      </c>
      <c r="C3755" s="10"/>
      <c r="D3755" s="10" t="s">
        <v>725</v>
      </c>
      <c r="E3755" s="15" t="s">
        <v>752</v>
      </c>
      <c r="F3755" s="11" t="s">
        <v>2009</v>
      </c>
    </row>
    <row r="3756" spans="1:6" ht="12.75" customHeight="1">
      <c r="A3756" s="10" t="s">
        <v>2324</v>
      </c>
      <c r="B3756" s="11" t="s">
        <v>2472</v>
      </c>
      <c r="C3756" s="10"/>
      <c r="D3756" s="10" t="s">
        <v>725</v>
      </c>
      <c r="E3756" s="15" t="s">
        <v>752</v>
      </c>
      <c r="F3756" s="11" t="s">
        <v>2009</v>
      </c>
    </row>
    <row r="3757" spans="1:6" ht="12.75" customHeight="1">
      <c r="A3757" s="10" t="s">
        <v>2324</v>
      </c>
      <c r="B3757" s="11" t="s">
        <v>2346</v>
      </c>
      <c r="C3757" s="10"/>
      <c r="D3757" s="10" t="s">
        <v>2391</v>
      </c>
      <c r="E3757" s="15" t="s">
        <v>752</v>
      </c>
      <c r="F3757" s="11" t="s">
        <v>2009</v>
      </c>
    </row>
    <row r="3758" spans="1:6" ht="12.75" customHeight="1">
      <c r="A3758" s="10" t="s">
        <v>2324</v>
      </c>
      <c r="B3758" s="11" t="s">
        <v>1592</v>
      </c>
      <c r="C3758" s="10"/>
      <c r="D3758" s="10" t="s">
        <v>725</v>
      </c>
      <c r="E3758" s="15" t="s">
        <v>752</v>
      </c>
      <c r="F3758" s="11" t="s">
        <v>2009</v>
      </c>
    </row>
    <row r="3759" spans="1:6" ht="12.75" customHeight="1">
      <c r="A3759" s="10" t="s">
        <v>2324</v>
      </c>
      <c r="B3759" s="11" t="s">
        <v>4699</v>
      </c>
      <c r="C3759" s="10"/>
      <c r="D3759" s="10"/>
      <c r="E3759" s="15" t="s">
        <v>752</v>
      </c>
      <c r="F3759" s="11"/>
    </row>
    <row r="3760" spans="1:6" ht="12.75" customHeight="1">
      <c r="A3760" s="10" t="s">
        <v>2324</v>
      </c>
      <c r="B3760" s="11" t="s">
        <v>722</v>
      </c>
      <c r="C3760" s="10"/>
      <c r="D3760" s="10"/>
      <c r="E3760" s="15" t="s">
        <v>2853</v>
      </c>
      <c r="F3760" s="11" t="s">
        <v>2009</v>
      </c>
    </row>
    <row r="3761" spans="1:6" ht="12.75" customHeight="1">
      <c r="A3761" s="10" t="s">
        <v>2324</v>
      </c>
      <c r="B3761" s="21" t="s">
        <v>2978</v>
      </c>
      <c r="C3761" s="10"/>
      <c r="D3761" s="15" t="s">
        <v>2853</v>
      </c>
      <c r="E3761" s="15" t="s">
        <v>2853</v>
      </c>
      <c r="F3761" s="11" t="s">
        <v>2009</v>
      </c>
    </row>
    <row r="3762" spans="1:6" ht="12.75" customHeight="1">
      <c r="A3762" s="10" t="s">
        <v>2324</v>
      </c>
      <c r="B3762" s="21" t="s">
        <v>1823</v>
      </c>
      <c r="C3762" s="10"/>
      <c r="D3762" s="15" t="s">
        <v>2853</v>
      </c>
      <c r="E3762" s="15" t="s">
        <v>2853</v>
      </c>
      <c r="F3762" s="11" t="s">
        <v>2009</v>
      </c>
    </row>
    <row r="3763" spans="1:6" ht="12.75" customHeight="1">
      <c r="A3763" s="10" t="s">
        <v>2324</v>
      </c>
      <c r="B3763" s="21" t="s">
        <v>2977</v>
      </c>
      <c r="C3763" s="10"/>
      <c r="D3763" s="15" t="s">
        <v>2853</v>
      </c>
      <c r="E3763" s="15" t="s">
        <v>2853</v>
      </c>
      <c r="F3763" s="11" t="s">
        <v>2009</v>
      </c>
    </row>
    <row r="3764" spans="1:6" ht="12.75" customHeight="1">
      <c r="A3764" s="10" t="s">
        <v>2324</v>
      </c>
      <c r="B3764" s="21" t="s">
        <v>734</v>
      </c>
      <c r="C3764" s="10"/>
      <c r="D3764" s="15" t="s">
        <v>2853</v>
      </c>
      <c r="E3764" s="15" t="s">
        <v>2853</v>
      </c>
      <c r="F3764" s="11" t="s">
        <v>2009</v>
      </c>
    </row>
    <row r="3765" spans="1:6" ht="12.75" customHeight="1">
      <c r="A3765" s="10" t="s">
        <v>2324</v>
      </c>
      <c r="B3765" s="21" t="s">
        <v>735</v>
      </c>
      <c r="C3765" s="10"/>
      <c r="D3765" s="15" t="s">
        <v>2853</v>
      </c>
      <c r="E3765" s="15" t="s">
        <v>2853</v>
      </c>
      <c r="F3765" s="11" t="s">
        <v>2009</v>
      </c>
    </row>
    <row r="3766" spans="1:6" ht="12.75" customHeight="1">
      <c r="A3766" s="10" t="s">
        <v>2324</v>
      </c>
      <c r="B3766" s="13" t="s">
        <v>5992</v>
      </c>
      <c r="C3766" s="10"/>
      <c r="D3766" s="15" t="s">
        <v>2853</v>
      </c>
      <c r="E3766" s="15" t="s">
        <v>2853</v>
      </c>
      <c r="F3766" s="11" t="s">
        <v>2009</v>
      </c>
    </row>
    <row r="3767" spans="1:6" ht="12.75" customHeight="1">
      <c r="A3767" s="10" t="s">
        <v>2324</v>
      </c>
      <c r="B3767" s="11" t="s">
        <v>2703</v>
      </c>
      <c r="C3767" s="10" t="s">
        <v>751</v>
      </c>
      <c r="D3767" s="10" t="s">
        <v>751</v>
      </c>
      <c r="E3767" s="15" t="s">
        <v>752</v>
      </c>
      <c r="F3767" s="11" t="s">
        <v>2009</v>
      </c>
    </row>
    <row r="3768" spans="1:6" ht="12.75" customHeight="1">
      <c r="A3768" s="10" t="s">
        <v>2324</v>
      </c>
      <c r="B3768" s="11" t="s">
        <v>5993</v>
      </c>
      <c r="C3768" s="10" t="s">
        <v>751</v>
      </c>
      <c r="D3768" s="10" t="s">
        <v>751</v>
      </c>
      <c r="E3768" s="15" t="s">
        <v>752</v>
      </c>
      <c r="F3768" s="11" t="s">
        <v>2009</v>
      </c>
    </row>
    <row r="3769" spans="1:6" ht="12.75" customHeight="1">
      <c r="A3769" s="10" t="s">
        <v>2324</v>
      </c>
      <c r="B3769" s="11" t="s">
        <v>5994</v>
      </c>
      <c r="C3769" s="10" t="s">
        <v>751</v>
      </c>
      <c r="D3769" s="10" t="s">
        <v>751</v>
      </c>
      <c r="E3769" s="15" t="s">
        <v>752</v>
      </c>
      <c r="F3769" s="11" t="s">
        <v>2009</v>
      </c>
    </row>
    <row r="3770" spans="1:6" ht="12.75" customHeight="1">
      <c r="A3770" s="10" t="s">
        <v>2324</v>
      </c>
      <c r="B3770" s="13" t="s">
        <v>3591</v>
      </c>
      <c r="C3770" s="10" t="s">
        <v>751</v>
      </c>
      <c r="D3770" s="10" t="s">
        <v>751</v>
      </c>
      <c r="E3770" s="15" t="s">
        <v>752</v>
      </c>
      <c r="F3770" s="11" t="s">
        <v>2009</v>
      </c>
    </row>
    <row r="3771" spans="1:6" ht="12.75" customHeight="1">
      <c r="A3771" s="10" t="s">
        <v>2324</v>
      </c>
      <c r="B3771" s="18" t="s">
        <v>5995</v>
      </c>
      <c r="C3771" s="10" t="s">
        <v>751</v>
      </c>
      <c r="D3771" s="10" t="s">
        <v>751</v>
      </c>
      <c r="E3771" s="15" t="s">
        <v>752</v>
      </c>
      <c r="F3771" s="11" t="s">
        <v>2009</v>
      </c>
    </row>
    <row r="3772" spans="1:6" ht="12.75" customHeight="1">
      <c r="A3772" s="10" t="s">
        <v>2324</v>
      </c>
      <c r="B3772" s="18" t="s">
        <v>2305</v>
      </c>
      <c r="C3772" s="10" t="s">
        <v>751</v>
      </c>
      <c r="D3772" s="10" t="s">
        <v>751</v>
      </c>
      <c r="E3772" s="15" t="s">
        <v>752</v>
      </c>
      <c r="F3772" s="11" t="s">
        <v>2009</v>
      </c>
    </row>
    <row r="3773" spans="1:6" ht="12.75" customHeight="1">
      <c r="A3773" s="10" t="s">
        <v>2324</v>
      </c>
      <c r="B3773" s="18" t="s">
        <v>1049</v>
      </c>
      <c r="C3773" s="10"/>
      <c r="D3773" s="10" t="s">
        <v>751</v>
      </c>
      <c r="E3773" s="15" t="s">
        <v>752</v>
      </c>
      <c r="F3773" s="11" t="s">
        <v>2009</v>
      </c>
    </row>
    <row r="3774" spans="1:6" ht="12.75" customHeight="1">
      <c r="A3774" s="10" t="s">
        <v>2324</v>
      </c>
      <c r="B3774" s="11" t="s">
        <v>1683</v>
      </c>
      <c r="C3774" s="10" t="s">
        <v>751</v>
      </c>
      <c r="D3774" s="10" t="s">
        <v>751</v>
      </c>
      <c r="E3774" s="15" t="s">
        <v>752</v>
      </c>
      <c r="F3774" s="11" t="s">
        <v>2009</v>
      </c>
    </row>
    <row r="3775" spans="1:6" ht="12.75" customHeight="1">
      <c r="A3775" s="10" t="s">
        <v>2324</v>
      </c>
      <c r="B3775" s="11" t="s">
        <v>733</v>
      </c>
      <c r="C3775" s="10"/>
      <c r="D3775" s="10" t="s">
        <v>751</v>
      </c>
      <c r="E3775" s="15" t="s">
        <v>752</v>
      </c>
      <c r="F3775" s="11" t="s">
        <v>2009</v>
      </c>
    </row>
    <row r="3776" spans="1:6" ht="12.75" customHeight="1">
      <c r="A3776" s="10" t="s">
        <v>2324</v>
      </c>
      <c r="B3776" s="24" t="s">
        <v>3591</v>
      </c>
      <c r="C3776" s="10"/>
      <c r="D3776" s="10" t="s">
        <v>751</v>
      </c>
      <c r="E3776" s="10" t="s">
        <v>752</v>
      </c>
      <c r="F3776" s="11"/>
    </row>
    <row r="3777" spans="1:6" ht="12.75" customHeight="1">
      <c r="A3777" s="10" t="s">
        <v>2324</v>
      </c>
      <c r="B3777" s="24" t="s">
        <v>2305</v>
      </c>
      <c r="C3777" s="10"/>
      <c r="D3777" s="10" t="s">
        <v>751</v>
      </c>
      <c r="E3777" s="10" t="s">
        <v>752</v>
      </c>
      <c r="F3777" s="11"/>
    </row>
    <row r="3778" spans="1:6" ht="12.75" customHeight="1">
      <c r="A3778" s="10" t="s">
        <v>2324</v>
      </c>
      <c r="B3778" s="11" t="s">
        <v>3808</v>
      </c>
      <c r="C3778" s="10" t="s">
        <v>2074</v>
      </c>
      <c r="D3778" s="10"/>
      <c r="E3778" s="15" t="s">
        <v>752</v>
      </c>
      <c r="F3778" s="11" t="s">
        <v>2009</v>
      </c>
    </row>
    <row r="3779" spans="1:6" ht="12.75" customHeight="1">
      <c r="A3779" s="10" t="s">
        <v>2324</v>
      </c>
      <c r="B3779" s="13" t="s">
        <v>5996</v>
      </c>
      <c r="C3779" s="10"/>
      <c r="D3779" s="10"/>
      <c r="E3779" s="15" t="s">
        <v>752</v>
      </c>
      <c r="F3779" s="11" t="s">
        <v>2009</v>
      </c>
    </row>
    <row r="3780" spans="1:6" ht="12.75" customHeight="1">
      <c r="A3780" s="10" t="s">
        <v>2324</v>
      </c>
      <c r="B3780" s="13" t="s">
        <v>5997</v>
      </c>
      <c r="C3780" s="10"/>
      <c r="D3780" s="10" t="s">
        <v>2169</v>
      </c>
      <c r="E3780" s="15" t="s">
        <v>752</v>
      </c>
      <c r="F3780" s="11" t="s">
        <v>2009</v>
      </c>
    </row>
    <row r="3781" spans="1:6" ht="12.75" customHeight="1">
      <c r="A3781" s="10" t="s">
        <v>2324</v>
      </c>
      <c r="B3781" s="13" t="s">
        <v>5998</v>
      </c>
      <c r="C3781" s="10"/>
      <c r="D3781" s="10"/>
      <c r="E3781" s="15" t="s">
        <v>752</v>
      </c>
      <c r="F3781" s="11" t="s">
        <v>2009</v>
      </c>
    </row>
    <row r="3782" spans="1:6" ht="12.75" customHeight="1">
      <c r="A3782" s="10" t="s">
        <v>2324</v>
      </c>
      <c r="B3782" s="11" t="s">
        <v>5999</v>
      </c>
      <c r="C3782" s="10"/>
      <c r="D3782" s="10"/>
      <c r="E3782" s="15" t="s">
        <v>752</v>
      </c>
      <c r="F3782" s="11" t="s">
        <v>2009</v>
      </c>
    </row>
    <row r="3783" spans="1:6" ht="12.75" customHeight="1">
      <c r="A3783" s="10" t="s">
        <v>2324</v>
      </c>
      <c r="B3783" s="13" t="s">
        <v>6000</v>
      </c>
      <c r="C3783" s="10"/>
      <c r="D3783" s="10"/>
      <c r="E3783" s="15" t="s">
        <v>752</v>
      </c>
      <c r="F3783" s="11" t="s">
        <v>2009</v>
      </c>
    </row>
    <row r="3784" spans="1:6" ht="12.75" customHeight="1">
      <c r="A3784" s="10" t="s">
        <v>2324</v>
      </c>
      <c r="B3784" s="13" t="s">
        <v>6001</v>
      </c>
      <c r="C3784" s="10"/>
      <c r="D3784" s="10" t="s">
        <v>2169</v>
      </c>
      <c r="E3784" s="15" t="s">
        <v>752</v>
      </c>
      <c r="F3784" s="11" t="s">
        <v>2009</v>
      </c>
    </row>
    <row r="3785" spans="1:6" ht="12.75" customHeight="1">
      <c r="A3785" s="10" t="s">
        <v>2324</v>
      </c>
      <c r="B3785" s="11" t="s">
        <v>3809</v>
      </c>
      <c r="C3785" s="10"/>
      <c r="D3785" s="10"/>
      <c r="E3785" s="15" t="s">
        <v>752</v>
      </c>
      <c r="F3785" s="11" t="s">
        <v>2009</v>
      </c>
    </row>
    <row r="3786" spans="1:6" ht="12.75" customHeight="1">
      <c r="A3786" s="10" t="s">
        <v>2324</v>
      </c>
      <c r="B3786" s="11" t="s">
        <v>2394</v>
      </c>
      <c r="C3786" s="10"/>
      <c r="D3786" s="10" t="s">
        <v>2169</v>
      </c>
      <c r="E3786" s="15" t="s">
        <v>752</v>
      </c>
      <c r="F3786" s="11" t="s">
        <v>2009</v>
      </c>
    </row>
    <row r="3787" spans="1:6" ht="12.75" customHeight="1">
      <c r="A3787" s="10" t="s">
        <v>2324</v>
      </c>
      <c r="B3787" s="11" t="s">
        <v>1961</v>
      </c>
      <c r="C3787" s="10"/>
      <c r="D3787" s="10" t="s">
        <v>4429</v>
      </c>
      <c r="E3787" s="15" t="s">
        <v>4161</v>
      </c>
      <c r="F3787" s="11" t="s">
        <v>2009</v>
      </c>
    </row>
    <row r="3788" spans="1:6" ht="12.75" customHeight="1">
      <c r="A3788" s="10" t="s">
        <v>2324</v>
      </c>
      <c r="B3788" s="13" t="s">
        <v>6002</v>
      </c>
      <c r="C3788" s="10"/>
      <c r="D3788" s="10" t="s">
        <v>4429</v>
      </c>
      <c r="E3788" s="15" t="s">
        <v>4161</v>
      </c>
      <c r="F3788" s="11" t="s">
        <v>2009</v>
      </c>
    </row>
    <row r="3789" spans="1:6" ht="12.75" customHeight="1">
      <c r="A3789" s="10" t="s">
        <v>2324</v>
      </c>
      <c r="B3789" s="21" t="s">
        <v>1962</v>
      </c>
      <c r="C3789" s="10"/>
      <c r="D3789" s="10" t="s">
        <v>4429</v>
      </c>
      <c r="E3789" s="15" t="s">
        <v>4161</v>
      </c>
      <c r="F3789" s="11" t="s">
        <v>2009</v>
      </c>
    </row>
    <row r="3790" spans="1:6" ht="12.75" customHeight="1">
      <c r="A3790" s="10" t="s">
        <v>2324</v>
      </c>
      <c r="B3790" s="21" t="s">
        <v>1963</v>
      </c>
      <c r="C3790" s="10"/>
      <c r="D3790" s="10" t="s">
        <v>4429</v>
      </c>
      <c r="E3790" s="15" t="s">
        <v>4161</v>
      </c>
      <c r="F3790" s="11" t="s">
        <v>2009</v>
      </c>
    </row>
    <row r="3791" spans="1:6" ht="12.75" customHeight="1">
      <c r="A3791" s="10" t="s">
        <v>2324</v>
      </c>
      <c r="B3791" s="11" t="s">
        <v>2042</v>
      </c>
      <c r="C3791" s="10"/>
      <c r="D3791" s="10" t="s">
        <v>4429</v>
      </c>
      <c r="E3791" s="15" t="s">
        <v>4161</v>
      </c>
      <c r="F3791" s="11" t="s">
        <v>2009</v>
      </c>
    </row>
    <row r="3792" spans="1:6" ht="12.75" customHeight="1">
      <c r="A3792" s="10" t="s">
        <v>2324</v>
      </c>
      <c r="B3792" s="21" t="s">
        <v>2296</v>
      </c>
      <c r="C3792" s="10"/>
      <c r="D3792" s="10" t="s">
        <v>4429</v>
      </c>
      <c r="E3792" s="15" t="s">
        <v>4161</v>
      </c>
      <c r="F3792" s="11" t="s">
        <v>2009</v>
      </c>
    </row>
    <row r="3793" spans="1:6" ht="12.75" customHeight="1">
      <c r="A3793" s="10" t="s">
        <v>2324</v>
      </c>
      <c r="B3793" s="13" t="s">
        <v>6003</v>
      </c>
      <c r="C3793" s="10"/>
      <c r="D3793" s="10" t="s">
        <v>4429</v>
      </c>
      <c r="E3793" s="15" t="s">
        <v>4161</v>
      </c>
      <c r="F3793" s="11" t="s">
        <v>2009</v>
      </c>
    </row>
    <row r="3794" spans="1:6" ht="12.75" customHeight="1">
      <c r="A3794" s="10" t="s">
        <v>2324</v>
      </c>
      <c r="B3794" s="13" t="s">
        <v>6004</v>
      </c>
      <c r="C3794" s="10"/>
      <c r="D3794" s="10" t="s">
        <v>4429</v>
      </c>
      <c r="E3794" s="15" t="s">
        <v>4161</v>
      </c>
      <c r="F3794" s="11" t="s">
        <v>2009</v>
      </c>
    </row>
    <row r="3795" spans="1:6" ht="12.75" customHeight="1">
      <c r="A3795" s="10" t="s">
        <v>2324</v>
      </c>
      <c r="B3795" s="13" t="s">
        <v>6005</v>
      </c>
      <c r="C3795" s="10"/>
      <c r="D3795" s="10" t="s">
        <v>4429</v>
      </c>
      <c r="E3795" s="15" t="s">
        <v>4161</v>
      </c>
      <c r="F3795" s="11" t="s">
        <v>2009</v>
      </c>
    </row>
    <row r="3796" spans="1:6" ht="12.75" customHeight="1">
      <c r="A3796" s="10" t="s">
        <v>2324</v>
      </c>
      <c r="B3796" s="13" t="s">
        <v>798</v>
      </c>
      <c r="C3796" s="10"/>
      <c r="D3796" s="10" t="s">
        <v>4429</v>
      </c>
      <c r="E3796" s="15" t="s">
        <v>4161</v>
      </c>
      <c r="F3796" s="11" t="s">
        <v>2009</v>
      </c>
    </row>
    <row r="3797" spans="1:6" ht="12.75" customHeight="1">
      <c r="A3797" s="10" t="s">
        <v>2324</v>
      </c>
      <c r="B3797" s="13" t="s">
        <v>799</v>
      </c>
      <c r="C3797" s="10"/>
      <c r="D3797" s="10" t="s">
        <v>4429</v>
      </c>
      <c r="E3797" s="15" t="s">
        <v>4161</v>
      </c>
      <c r="F3797" s="11" t="s">
        <v>2009</v>
      </c>
    </row>
    <row r="3798" spans="1:6" ht="12.75" customHeight="1">
      <c r="A3798" s="10" t="s">
        <v>2324</v>
      </c>
      <c r="B3798" s="11" t="s">
        <v>4777</v>
      </c>
      <c r="C3798" s="10"/>
      <c r="D3798" s="10" t="s">
        <v>2719</v>
      </c>
      <c r="E3798" s="15" t="s">
        <v>110</v>
      </c>
      <c r="F3798" s="11" t="s">
        <v>2009</v>
      </c>
    </row>
    <row r="3799" spans="1:6" ht="12.75" customHeight="1">
      <c r="A3799" s="10" t="s">
        <v>2324</v>
      </c>
      <c r="B3799" s="13" t="s">
        <v>6006</v>
      </c>
      <c r="C3799" s="10"/>
      <c r="D3799" s="10" t="s">
        <v>2936</v>
      </c>
      <c r="E3799" s="15" t="s">
        <v>110</v>
      </c>
      <c r="F3799" s="11" t="s">
        <v>2009</v>
      </c>
    </row>
    <row r="3800" spans="1:6" ht="12.75" customHeight="1">
      <c r="A3800" s="10" t="s">
        <v>2324</v>
      </c>
      <c r="B3800" s="13" t="s">
        <v>6007</v>
      </c>
      <c r="C3800" s="10"/>
      <c r="D3800" s="10" t="s">
        <v>2936</v>
      </c>
      <c r="E3800" s="15" t="s">
        <v>110</v>
      </c>
      <c r="F3800" s="11" t="s">
        <v>2009</v>
      </c>
    </row>
    <row r="3801" spans="1:6" ht="12.75" customHeight="1">
      <c r="A3801" s="10" t="s">
        <v>2324</v>
      </c>
      <c r="B3801" s="13" t="s">
        <v>6008</v>
      </c>
      <c r="C3801" s="10"/>
      <c r="D3801" s="10" t="s">
        <v>2936</v>
      </c>
      <c r="E3801" s="15" t="s">
        <v>110</v>
      </c>
      <c r="F3801" s="11" t="s">
        <v>2009</v>
      </c>
    </row>
    <row r="3802" spans="1:6" ht="12.75" customHeight="1">
      <c r="A3802" s="10" t="s">
        <v>2324</v>
      </c>
      <c r="B3802" s="13" t="s">
        <v>6009</v>
      </c>
      <c r="C3802" s="10"/>
      <c r="D3802" s="10" t="s">
        <v>2719</v>
      </c>
      <c r="E3802" s="15" t="s">
        <v>110</v>
      </c>
      <c r="F3802" s="11" t="s">
        <v>2009</v>
      </c>
    </row>
    <row r="3803" spans="1:6" ht="12.75" customHeight="1">
      <c r="A3803" s="10" t="s">
        <v>2324</v>
      </c>
      <c r="B3803" s="22" t="s">
        <v>2682</v>
      </c>
      <c r="C3803" s="10"/>
      <c r="D3803" s="10" t="s">
        <v>2936</v>
      </c>
      <c r="E3803" s="15" t="s">
        <v>110</v>
      </c>
      <c r="F3803" s="11" t="s">
        <v>2009</v>
      </c>
    </row>
    <row r="3804" spans="1:6" ht="12.75" customHeight="1">
      <c r="A3804" s="10" t="s">
        <v>2324</v>
      </c>
      <c r="B3804" s="22" t="s">
        <v>2608</v>
      </c>
      <c r="C3804" s="10"/>
      <c r="D3804" s="10" t="s">
        <v>2936</v>
      </c>
      <c r="E3804" s="15" t="s">
        <v>110</v>
      </c>
      <c r="F3804" s="11"/>
    </row>
    <row r="3805" spans="1:6" ht="12.75" customHeight="1">
      <c r="A3805" s="10" t="s">
        <v>2324</v>
      </c>
      <c r="B3805" s="11" t="s">
        <v>2499</v>
      </c>
      <c r="C3805" s="10" t="s">
        <v>2391</v>
      </c>
      <c r="D3805" s="10" t="s">
        <v>2391</v>
      </c>
      <c r="E3805" s="15" t="s">
        <v>752</v>
      </c>
      <c r="F3805" s="11" t="s">
        <v>2009</v>
      </c>
    </row>
    <row r="3806" spans="1:6" ht="12.75" customHeight="1">
      <c r="A3806" s="10" t="s">
        <v>2324</v>
      </c>
      <c r="B3806" s="11" t="s">
        <v>6010</v>
      </c>
      <c r="C3806" s="10"/>
      <c r="D3806" s="10" t="s">
        <v>2391</v>
      </c>
      <c r="E3806" s="15" t="s">
        <v>752</v>
      </c>
      <c r="F3806" s="11" t="s">
        <v>2009</v>
      </c>
    </row>
    <row r="3807" spans="1:6" ht="12.75" customHeight="1">
      <c r="A3807" s="10" t="s">
        <v>2324</v>
      </c>
      <c r="B3807" s="11" t="s">
        <v>6011</v>
      </c>
      <c r="C3807" s="10"/>
      <c r="D3807" s="10" t="s">
        <v>2391</v>
      </c>
      <c r="E3807" s="15" t="s">
        <v>752</v>
      </c>
      <c r="F3807" s="11" t="s">
        <v>2009</v>
      </c>
    </row>
    <row r="3808" spans="1:6" ht="12.75" customHeight="1">
      <c r="A3808" s="10" t="s">
        <v>2324</v>
      </c>
      <c r="B3808" s="11" t="s">
        <v>6012</v>
      </c>
      <c r="C3808" s="10"/>
      <c r="D3808" s="10" t="s">
        <v>2391</v>
      </c>
      <c r="E3808" s="15" t="s">
        <v>752</v>
      </c>
      <c r="F3808" s="11" t="s">
        <v>2009</v>
      </c>
    </row>
    <row r="3809" spans="1:6" ht="12.75" customHeight="1">
      <c r="A3809" s="10" t="s">
        <v>2324</v>
      </c>
      <c r="B3809" s="11" t="s">
        <v>6013</v>
      </c>
      <c r="C3809" s="10"/>
      <c r="D3809" s="10" t="s">
        <v>2391</v>
      </c>
      <c r="E3809" s="15" t="s">
        <v>752</v>
      </c>
      <c r="F3809" s="11" t="s">
        <v>2009</v>
      </c>
    </row>
    <row r="3810" spans="1:6" ht="12.75" customHeight="1">
      <c r="A3810" s="10" t="s">
        <v>2324</v>
      </c>
      <c r="B3810" s="21" t="s">
        <v>2502</v>
      </c>
      <c r="C3810" s="10"/>
      <c r="D3810" s="10" t="s">
        <v>2391</v>
      </c>
      <c r="E3810" s="15" t="s">
        <v>752</v>
      </c>
      <c r="F3810" s="11" t="s">
        <v>2009</v>
      </c>
    </row>
    <row r="3811" spans="1:6" ht="12.75" customHeight="1">
      <c r="A3811" s="10" t="s">
        <v>2324</v>
      </c>
      <c r="B3811" s="11" t="s">
        <v>2500</v>
      </c>
      <c r="C3811" s="10" t="s">
        <v>2503</v>
      </c>
      <c r="D3811" s="10" t="s">
        <v>2503</v>
      </c>
      <c r="E3811" s="15" t="s">
        <v>752</v>
      </c>
      <c r="F3811" s="11" t="s">
        <v>2009</v>
      </c>
    </row>
    <row r="3812" spans="1:6" ht="12.75" customHeight="1">
      <c r="A3812" s="10" t="s">
        <v>2324</v>
      </c>
      <c r="B3812" s="11" t="s">
        <v>6014</v>
      </c>
      <c r="C3812" s="10"/>
      <c r="D3812" s="10" t="s">
        <v>3930</v>
      </c>
      <c r="E3812" s="15" t="s">
        <v>752</v>
      </c>
      <c r="F3812" s="11" t="s">
        <v>2009</v>
      </c>
    </row>
    <row r="3813" spans="1:6" ht="12.75" customHeight="1">
      <c r="A3813" s="10" t="s">
        <v>2324</v>
      </c>
      <c r="B3813" s="11" t="s">
        <v>1973</v>
      </c>
      <c r="C3813" s="10" t="s">
        <v>3692</v>
      </c>
      <c r="D3813" s="10" t="s">
        <v>3692</v>
      </c>
      <c r="E3813" s="15" t="s">
        <v>752</v>
      </c>
      <c r="F3813" s="11" t="s">
        <v>2009</v>
      </c>
    </row>
    <row r="3814" spans="1:6" ht="12.75" customHeight="1">
      <c r="A3814" s="10" t="s">
        <v>2324</v>
      </c>
      <c r="B3814" s="11" t="s">
        <v>6015</v>
      </c>
      <c r="C3814" s="10" t="s">
        <v>3692</v>
      </c>
      <c r="D3814" s="10" t="s">
        <v>3692</v>
      </c>
      <c r="E3814" s="15" t="s">
        <v>752</v>
      </c>
      <c r="F3814" s="11" t="s">
        <v>2009</v>
      </c>
    </row>
    <row r="3815" spans="1:6" ht="12.75" customHeight="1">
      <c r="A3815" s="10" t="s">
        <v>2324</v>
      </c>
      <c r="B3815" s="11" t="s">
        <v>2160</v>
      </c>
      <c r="C3815" s="10" t="s">
        <v>3692</v>
      </c>
      <c r="D3815" s="10" t="s">
        <v>3692</v>
      </c>
      <c r="E3815" s="15" t="s">
        <v>752</v>
      </c>
      <c r="F3815" s="11" t="s">
        <v>2009</v>
      </c>
    </row>
    <row r="3816" spans="1:6" ht="12.75" customHeight="1">
      <c r="A3816" s="10" t="s">
        <v>2324</v>
      </c>
      <c r="B3816" s="11" t="s">
        <v>6016</v>
      </c>
      <c r="C3816" s="10"/>
      <c r="D3816" s="10" t="s">
        <v>3931</v>
      </c>
      <c r="E3816" s="15" t="s">
        <v>752</v>
      </c>
      <c r="F3816" s="11" t="s">
        <v>2009</v>
      </c>
    </row>
    <row r="3817" spans="1:6" ht="12.75" customHeight="1">
      <c r="A3817" s="25" t="s">
        <v>2324</v>
      </c>
      <c r="B3817" s="27" t="s">
        <v>1973</v>
      </c>
      <c r="C3817" s="10"/>
      <c r="D3817" s="10" t="s">
        <v>2503</v>
      </c>
      <c r="E3817" s="10" t="s">
        <v>752</v>
      </c>
      <c r="F3817" s="24"/>
    </row>
    <row r="3818" spans="1:6" ht="12.75" customHeight="1">
      <c r="A3818" s="25" t="s">
        <v>2324</v>
      </c>
      <c r="B3818" s="27" t="s">
        <v>2160</v>
      </c>
      <c r="C3818" s="10"/>
      <c r="D3818" s="10" t="s">
        <v>2503</v>
      </c>
      <c r="E3818" s="10" t="s">
        <v>752</v>
      </c>
      <c r="F3818" s="24"/>
    </row>
    <row r="3819" spans="1:6" ht="12.75" customHeight="1">
      <c r="A3819" s="10" t="s">
        <v>2324</v>
      </c>
      <c r="B3819" s="11" t="s">
        <v>6017</v>
      </c>
      <c r="C3819" s="10" t="s">
        <v>751</v>
      </c>
      <c r="D3819" s="10" t="s">
        <v>751</v>
      </c>
      <c r="E3819" s="15" t="s">
        <v>752</v>
      </c>
      <c r="F3819" s="11" t="s">
        <v>2009</v>
      </c>
    </row>
    <row r="3820" spans="1:6" ht="12.75" customHeight="1">
      <c r="A3820" s="10" t="s">
        <v>2324</v>
      </c>
      <c r="B3820" s="11" t="s">
        <v>6018</v>
      </c>
      <c r="C3820" s="10" t="s">
        <v>751</v>
      </c>
      <c r="D3820" s="10" t="s">
        <v>751</v>
      </c>
      <c r="E3820" s="15" t="s">
        <v>752</v>
      </c>
      <c r="F3820" s="11" t="s">
        <v>2009</v>
      </c>
    </row>
    <row r="3821" spans="1:6" ht="12.75" customHeight="1">
      <c r="A3821" s="10" t="s">
        <v>2324</v>
      </c>
      <c r="B3821" s="11" t="s">
        <v>6019</v>
      </c>
      <c r="C3821" s="10" t="s">
        <v>751</v>
      </c>
      <c r="D3821" s="10" t="s">
        <v>751</v>
      </c>
      <c r="E3821" s="15" t="s">
        <v>752</v>
      </c>
      <c r="F3821" s="11" t="s">
        <v>2009</v>
      </c>
    </row>
    <row r="3822" spans="1:6" ht="12.75" customHeight="1">
      <c r="A3822" s="10" t="s">
        <v>2324</v>
      </c>
      <c r="B3822" s="13" t="s">
        <v>6020</v>
      </c>
      <c r="C3822" s="10" t="s">
        <v>751</v>
      </c>
      <c r="D3822" s="10" t="s">
        <v>751</v>
      </c>
      <c r="E3822" s="15" t="s">
        <v>752</v>
      </c>
      <c r="F3822" s="11" t="s">
        <v>2009</v>
      </c>
    </row>
    <row r="3823" spans="1:6" ht="12.75" customHeight="1">
      <c r="A3823" s="10" t="s">
        <v>2324</v>
      </c>
      <c r="B3823" s="11" t="s">
        <v>6021</v>
      </c>
      <c r="C3823" s="10"/>
      <c r="D3823" s="10"/>
      <c r="E3823" s="15" t="s">
        <v>752</v>
      </c>
      <c r="F3823" s="11"/>
    </row>
    <row r="3824" spans="1:6" ht="12.75" customHeight="1">
      <c r="A3824" s="10" t="s">
        <v>2324</v>
      </c>
      <c r="B3824" s="11" t="s">
        <v>1005</v>
      </c>
      <c r="C3824" s="10" t="s">
        <v>4242</v>
      </c>
      <c r="D3824" s="10" t="s">
        <v>4242</v>
      </c>
      <c r="E3824" s="15" t="s">
        <v>4161</v>
      </c>
      <c r="F3824" s="11" t="s">
        <v>2009</v>
      </c>
    </row>
    <row r="3825" spans="1:6" ht="12.75" customHeight="1">
      <c r="A3825" s="10" t="s">
        <v>2324</v>
      </c>
      <c r="B3825" s="11" t="s">
        <v>881</v>
      </c>
      <c r="C3825" s="10"/>
      <c r="D3825" s="10" t="s">
        <v>4242</v>
      </c>
      <c r="E3825" s="15" t="s">
        <v>4161</v>
      </c>
      <c r="F3825" s="11" t="s">
        <v>2009</v>
      </c>
    </row>
    <row r="3826" spans="1:6" ht="12.75" customHeight="1">
      <c r="A3826" s="10" t="s">
        <v>2324</v>
      </c>
      <c r="B3826" s="11" t="s">
        <v>1305</v>
      </c>
      <c r="C3826" s="10"/>
      <c r="D3826" s="10" t="s">
        <v>4242</v>
      </c>
      <c r="E3826" s="15" t="s">
        <v>4161</v>
      </c>
      <c r="F3826" s="11" t="s">
        <v>2009</v>
      </c>
    </row>
    <row r="3827" spans="1:6" ht="12.75" customHeight="1">
      <c r="A3827" s="10" t="s">
        <v>2324</v>
      </c>
      <c r="B3827" s="21" t="s">
        <v>1485</v>
      </c>
      <c r="C3827" s="10"/>
      <c r="D3827" s="10" t="s">
        <v>4242</v>
      </c>
      <c r="E3827" s="15" t="s">
        <v>4161</v>
      </c>
      <c r="F3827" s="11" t="s">
        <v>2009</v>
      </c>
    </row>
    <row r="3828" spans="1:6" ht="12.75" customHeight="1">
      <c r="A3828" s="10" t="s">
        <v>2324</v>
      </c>
      <c r="B3828" s="11" t="s">
        <v>1486</v>
      </c>
      <c r="C3828" s="10"/>
      <c r="D3828" s="10" t="s">
        <v>4242</v>
      </c>
      <c r="E3828" s="15" t="s">
        <v>4161</v>
      </c>
      <c r="F3828" s="11" t="s">
        <v>2009</v>
      </c>
    </row>
    <row r="3829" spans="1:6" ht="12.75" customHeight="1">
      <c r="A3829" s="10" t="s">
        <v>2324</v>
      </c>
      <c r="B3829" s="11" t="s">
        <v>1487</v>
      </c>
      <c r="C3829" s="10"/>
      <c r="D3829" s="10" t="s">
        <v>4242</v>
      </c>
      <c r="E3829" s="15" t="s">
        <v>4161</v>
      </c>
      <c r="F3829" s="11" t="s">
        <v>2009</v>
      </c>
    </row>
    <row r="3830" spans="1:6" ht="12.75" customHeight="1">
      <c r="A3830" s="10" t="s">
        <v>2324</v>
      </c>
      <c r="B3830" s="11" t="s">
        <v>6022</v>
      </c>
      <c r="C3830" s="10"/>
      <c r="D3830" s="10" t="s">
        <v>4242</v>
      </c>
      <c r="E3830" s="15" t="s">
        <v>4161</v>
      </c>
      <c r="F3830" s="11" t="s">
        <v>2009</v>
      </c>
    </row>
    <row r="3831" spans="1:6" ht="12.75" customHeight="1">
      <c r="A3831" s="10" t="s">
        <v>2324</v>
      </c>
      <c r="B3831" s="21" t="s">
        <v>1488</v>
      </c>
      <c r="C3831" s="10"/>
      <c r="D3831" s="10" t="s">
        <v>4242</v>
      </c>
      <c r="E3831" s="15" t="s">
        <v>4161</v>
      </c>
      <c r="F3831" s="11" t="s">
        <v>2009</v>
      </c>
    </row>
    <row r="3832" spans="1:6" ht="12.75" customHeight="1">
      <c r="A3832" s="10" t="s">
        <v>2324</v>
      </c>
      <c r="B3832" s="11" t="s">
        <v>1994</v>
      </c>
      <c r="C3832" s="10" t="s">
        <v>4771</v>
      </c>
      <c r="D3832" s="10" t="s">
        <v>4771</v>
      </c>
      <c r="E3832" s="15" t="s">
        <v>752</v>
      </c>
      <c r="F3832" s="11" t="s">
        <v>2009</v>
      </c>
    </row>
    <row r="3833" spans="1:6" ht="12.75" customHeight="1">
      <c r="A3833" s="10" t="s">
        <v>2324</v>
      </c>
      <c r="B3833" s="11" t="s">
        <v>118</v>
      </c>
      <c r="C3833" s="10" t="s">
        <v>4771</v>
      </c>
      <c r="D3833" s="10" t="s">
        <v>4771</v>
      </c>
      <c r="E3833" s="15" t="s">
        <v>752</v>
      </c>
      <c r="F3833" s="11" t="s">
        <v>2009</v>
      </c>
    </row>
    <row r="3834" spans="1:6" ht="12.75" customHeight="1">
      <c r="A3834" s="10" t="s">
        <v>2324</v>
      </c>
      <c r="B3834" s="11" t="s">
        <v>855</v>
      </c>
      <c r="C3834" s="10" t="s">
        <v>4771</v>
      </c>
      <c r="D3834" s="10" t="s">
        <v>4771</v>
      </c>
      <c r="E3834" s="15" t="s">
        <v>752</v>
      </c>
      <c r="F3834" s="11" t="s">
        <v>2009</v>
      </c>
    </row>
    <row r="3835" spans="1:6" ht="12.75" customHeight="1">
      <c r="A3835" s="10" t="s">
        <v>2324</v>
      </c>
      <c r="B3835" s="13" t="s">
        <v>6023</v>
      </c>
      <c r="C3835" s="10" t="s">
        <v>4771</v>
      </c>
      <c r="D3835" s="10" t="s">
        <v>4771</v>
      </c>
      <c r="E3835" s="15" t="s">
        <v>752</v>
      </c>
      <c r="F3835" s="11" t="s">
        <v>2009</v>
      </c>
    </row>
    <row r="3836" spans="1:6" ht="12.75" customHeight="1">
      <c r="A3836" s="10" t="s">
        <v>2324</v>
      </c>
      <c r="B3836" s="13" t="s">
        <v>6024</v>
      </c>
      <c r="C3836" s="10" t="s">
        <v>4771</v>
      </c>
      <c r="D3836" s="10" t="s">
        <v>4771</v>
      </c>
      <c r="E3836" s="15" t="s">
        <v>752</v>
      </c>
      <c r="F3836" s="11" t="s">
        <v>2009</v>
      </c>
    </row>
    <row r="3837" spans="1:6" ht="12.75" customHeight="1">
      <c r="A3837" s="10" t="s">
        <v>2324</v>
      </c>
      <c r="B3837" s="11" t="s">
        <v>2137</v>
      </c>
      <c r="C3837" s="10"/>
      <c r="D3837" s="10" t="s">
        <v>4771</v>
      </c>
      <c r="E3837" s="15" t="s">
        <v>752</v>
      </c>
      <c r="F3837" s="11" t="s">
        <v>2009</v>
      </c>
    </row>
    <row r="3838" spans="1:6" ht="12.75" customHeight="1">
      <c r="A3838" s="10" t="s">
        <v>2324</v>
      </c>
      <c r="B3838" s="11" t="s">
        <v>2138</v>
      </c>
      <c r="C3838" s="10" t="s">
        <v>4771</v>
      </c>
      <c r="D3838" s="10" t="s">
        <v>4771</v>
      </c>
      <c r="E3838" s="15" t="s">
        <v>752</v>
      </c>
      <c r="F3838" s="11" t="s">
        <v>2009</v>
      </c>
    </row>
    <row r="3839" spans="1:6" ht="12.75" customHeight="1">
      <c r="A3839" s="10" t="s">
        <v>2324</v>
      </c>
      <c r="B3839" s="11" t="s">
        <v>2140</v>
      </c>
      <c r="C3839" s="10" t="s">
        <v>2139</v>
      </c>
      <c r="D3839" s="10" t="s">
        <v>2139</v>
      </c>
      <c r="E3839" s="15" t="s">
        <v>752</v>
      </c>
      <c r="F3839" s="11" t="s">
        <v>2009</v>
      </c>
    </row>
    <row r="3840" spans="1:6" ht="12.75" customHeight="1">
      <c r="A3840" s="10" t="s">
        <v>2324</v>
      </c>
      <c r="B3840" s="11" t="s">
        <v>1845</v>
      </c>
      <c r="C3840" s="10"/>
      <c r="D3840" s="10" t="s">
        <v>2139</v>
      </c>
      <c r="E3840" s="15" t="s">
        <v>752</v>
      </c>
      <c r="F3840" s="11" t="s">
        <v>2009</v>
      </c>
    </row>
    <row r="3841" spans="1:6" ht="12.75" customHeight="1">
      <c r="A3841" s="10" t="s">
        <v>2324</v>
      </c>
      <c r="B3841" s="11" t="s">
        <v>1846</v>
      </c>
      <c r="C3841" s="10"/>
      <c r="D3841" s="10" t="s">
        <v>2139</v>
      </c>
      <c r="E3841" s="15" t="s">
        <v>752</v>
      </c>
      <c r="F3841" s="11" t="s">
        <v>2009</v>
      </c>
    </row>
    <row r="3842" spans="1:6" ht="12.75" customHeight="1">
      <c r="A3842" s="10" t="s">
        <v>2324</v>
      </c>
      <c r="B3842" s="11" t="s">
        <v>2347</v>
      </c>
      <c r="C3842" s="10"/>
      <c r="D3842" s="10" t="s">
        <v>751</v>
      </c>
      <c r="E3842" s="15" t="s">
        <v>752</v>
      </c>
      <c r="F3842" s="11" t="s">
        <v>2009</v>
      </c>
    </row>
    <row r="3843" spans="1:6" ht="12.75" customHeight="1">
      <c r="A3843" s="10" t="s">
        <v>2324</v>
      </c>
      <c r="B3843" s="11" t="s">
        <v>3049</v>
      </c>
      <c r="C3843" s="10"/>
      <c r="D3843" s="10" t="s">
        <v>751</v>
      </c>
      <c r="E3843" s="15" t="s">
        <v>752</v>
      </c>
      <c r="F3843" s="11"/>
    </row>
    <row r="3844" spans="1:6" ht="12.75" customHeight="1">
      <c r="A3844" s="10" t="s">
        <v>2324</v>
      </c>
      <c r="B3844" s="21" t="s">
        <v>1108</v>
      </c>
      <c r="C3844" s="10"/>
      <c r="D3844" s="10" t="s">
        <v>3932</v>
      </c>
      <c r="E3844" s="15" t="s">
        <v>752</v>
      </c>
      <c r="F3844" s="11" t="s">
        <v>2009</v>
      </c>
    </row>
    <row r="3845" spans="1:6" ht="12.75" customHeight="1">
      <c r="A3845" s="10" t="s">
        <v>2324</v>
      </c>
      <c r="B3845" s="11" t="s">
        <v>1109</v>
      </c>
      <c r="C3845" s="10"/>
      <c r="D3845" s="10" t="s">
        <v>3932</v>
      </c>
      <c r="E3845" s="15" t="s">
        <v>752</v>
      </c>
      <c r="F3845" s="11" t="s">
        <v>2009</v>
      </c>
    </row>
    <row r="3846" spans="1:6" ht="12.75" customHeight="1">
      <c r="A3846" s="10" t="s">
        <v>2324</v>
      </c>
      <c r="B3846" s="11" t="s">
        <v>1110</v>
      </c>
      <c r="C3846" s="10"/>
      <c r="D3846" s="10" t="s">
        <v>3932</v>
      </c>
      <c r="E3846" s="15" t="s">
        <v>752</v>
      </c>
      <c r="F3846" s="11" t="s">
        <v>2009</v>
      </c>
    </row>
    <row r="3847" spans="1:6" ht="12.75" customHeight="1">
      <c r="A3847" s="10" t="s">
        <v>2324</v>
      </c>
      <c r="B3847" s="13" t="s">
        <v>1589</v>
      </c>
      <c r="C3847" s="10"/>
      <c r="D3847" s="10" t="s">
        <v>3932</v>
      </c>
      <c r="E3847" s="15" t="s">
        <v>752</v>
      </c>
      <c r="F3847" s="11" t="s">
        <v>2009</v>
      </c>
    </row>
    <row r="3848" spans="1:6" ht="12.75" customHeight="1">
      <c r="A3848" s="10" t="s">
        <v>2324</v>
      </c>
      <c r="B3848" s="13" t="s">
        <v>1590</v>
      </c>
      <c r="C3848" s="10"/>
      <c r="D3848" s="10" t="s">
        <v>3932</v>
      </c>
      <c r="E3848" s="15" t="s">
        <v>752</v>
      </c>
      <c r="F3848" s="11" t="s">
        <v>2009</v>
      </c>
    </row>
    <row r="3849" spans="1:6" ht="12.75" customHeight="1">
      <c r="A3849" s="10" t="s">
        <v>2324</v>
      </c>
      <c r="B3849" s="13" t="s">
        <v>1591</v>
      </c>
      <c r="C3849" s="10"/>
      <c r="D3849" s="10" t="s">
        <v>3932</v>
      </c>
      <c r="E3849" s="15" t="s">
        <v>752</v>
      </c>
      <c r="F3849" s="11" t="s">
        <v>2009</v>
      </c>
    </row>
    <row r="3850" spans="1:6" ht="12.75" customHeight="1">
      <c r="A3850" s="10" t="s">
        <v>2324</v>
      </c>
      <c r="B3850" s="22" t="s">
        <v>1500</v>
      </c>
      <c r="C3850" s="10"/>
      <c r="D3850" s="10"/>
      <c r="E3850" s="15" t="s">
        <v>752</v>
      </c>
      <c r="F3850" s="11" t="s">
        <v>2009</v>
      </c>
    </row>
    <row r="3851" spans="1:6" ht="12.75" customHeight="1">
      <c r="A3851" s="10" t="s">
        <v>2324</v>
      </c>
      <c r="B3851" s="11" t="s">
        <v>3264</v>
      </c>
      <c r="C3851" s="10"/>
      <c r="D3851" s="10" t="s">
        <v>2937</v>
      </c>
      <c r="E3851" s="15" t="s">
        <v>110</v>
      </c>
      <c r="F3851" s="11" t="s">
        <v>2009</v>
      </c>
    </row>
    <row r="3852" spans="1:6" ht="12.75" customHeight="1">
      <c r="A3852" s="10" t="s">
        <v>2324</v>
      </c>
      <c r="B3852" s="11" t="s">
        <v>6025</v>
      </c>
      <c r="C3852" s="10"/>
      <c r="D3852" s="10" t="s">
        <v>2937</v>
      </c>
      <c r="E3852" s="15" t="s">
        <v>110</v>
      </c>
      <c r="F3852" s="11" t="s">
        <v>2009</v>
      </c>
    </row>
    <row r="3853" spans="1:6" ht="12.75" customHeight="1">
      <c r="A3853" s="10" t="s">
        <v>2324</v>
      </c>
      <c r="B3853" s="13" t="s">
        <v>6026</v>
      </c>
      <c r="C3853" s="10"/>
      <c r="D3853" s="10" t="s">
        <v>2937</v>
      </c>
      <c r="E3853" s="15" t="s">
        <v>110</v>
      </c>
      <c r="F3853" s="11" t="s">
        <v>2009</v>
      </c>
    </row>
    <row r="3854" spans="1:6" ht="12.75" customHeight="1">
      <c r="A3854" s="10" t="s">
        <v>2324</v>
      </c>
      <c r="B3854" s="13" t="s">
        <v>6027</v>
      </c>
      <c r="C3854" s="10"/>
      <c r="D3854" s="10" t="s">
        <v>2937</v>
      </c>
      <c r="E3854" s="15" t="s">
        <v>110</v>
      </c>
      <c r="F3854" s="11" t="s">
        <v>2009</v>
      </c>
    </row>
    <row r="3855" spans="1:6" ht="12.75" customHeight="1">
      <c r="A3855" s="10" t="s">
        <v>2324</v>
      </c>
      <c r="B3855" s="13" t="s">
        <v>6028</v>
      </c>
      <c r="C3855" s="10"/>
      <c r="D3855" s="10" t="s">
        <v>2937</v>
      </c>
      <c r="E3855" s="15" t="s">
        <v>110</v>
      </c>
      <c r="F3855" s="11" t="s">
        <v>2009</v>
      </c>
    </row>
    <row r="3856" spans="1:6" ht="12.75" customHeight="1">
      <c r="A3856" s="10" t="s">
        <v>2324</v>
      </c>
      <c r="B3856" s="16" t="s">
        <v>3728</v>
      </c>
      <c r="C3856" s="10"/>
      <c r="D3856" s="10" t="s">
        <v>2937</v>
      </c>
      <c r="E3856" s="15" t="s">
        <v>110</v>
      </c>
      <c r="F3856" s="13"/>
    </row>
    <row r="3857" spans="1:6" ht="12.75" customHeight="1">
      <c r="A3857" s="10" t="s">
        <v>2324</v>
      </c>
      <c r="B3857" s="11" t="s">
        <v>2820</v>
      </c>
      <c r="C3857" s="10"/>
      <c r="D3857" s="10" t="s">
        <v>2014</v>
      </c>
      <c r="E3857" s="15" t="s">
        <v>110</v>
      </c>
      <c r="F3857" s="11" t="s">
        <v>2009</v>
      </c>
    </row>
    <row r="3858" spans="1:6" ht="12.75" customHeight="1">
      <c r="A3858" s="30" t="s">
        <v>3225</v>
      </c>
      <c r="B3858" s="31" t="s">
        <v>3689</v>
      </c>
      <c r="C3858" s="10"/>
      <c r="D3858" s="10" t="s">
        <v>2014</v>
      </c>
      <c r="E3858" s="10" t="s">
        <v>110</v>
      </c>
      <c r="F3858" s="11" t="s">
        <v>2009</v>
      </c>
    </row>
    <row r="3859" spans="1:6" ht="12.75" customHeight="1">
      <c r="A3859" s="30" t="s">
        <v>3225</v>
      </c>
      <c r="B3859" s="31" t="s">
        <v>4308</v>
      </c>
      <c r="C3859" s="10"/>
      <c r="D3859" s="10" t="s">
        <v>2014</v>
      </c>
      <c r="E3859" s="10" t="s">
        <v>110</v>
      </c>
      <c r="F3859" s="24"/>
    </row>
    <row r="3860" spans="1:6" ht="12.75" customHeight="1">
      <c r="A3860" s="10" t="s">
        <v>2324</v>
      </c>
      <c r="B3860" s="13" t="s">
        <v>6029</v>
      </c>
      <c r="C3860" s="10"/>
      <c r="D3860" s="10" t="s">
        <v>2014</v>
      </c>
      <c r="E3860" s="15" t="s">
        <v>110</v>
      </c>
      <c r="F3860" s="11" t="s">
        <v>2009</v>
      </c>
    </row>
    <row r="3861" spans="1:6" ht="12.75" customHeight="1">
      <c r="A3861" s="10" t="s">
        <v>2324</v>
      </c>
      <c r="B3861" s="13" t="s">
        <v>6030</v>
      </c>
      <c r="C3861" s="10"/>
      <c r="D3861" s="10" t="s">
        <v>2938</v>
      </c>
      <c r="E3861" s="15" t="s">
        <v>110</v>
      </c>
      <c r="F3861" s="11" t="s">
        <v>2009</v>
      </c>
    </row>
    <row r="3862" spans="1:6" ht="12.75" customHeight="1">
      <c r="A3862" s="10" t="s">
        <v>2324</v>
      </c>
      <c r="B3862" s="13" t="s">
        <v>4960</v>
      </c>
      <c r="C3862" s="10"/>
      <c r="D3862" s="10" t="s">
        <v>2014</v>
      </c>
      <c r="E3862" s="15" t="s">
        <v>110</v>
      </c>
      <c r="F3862" s="11" t="s">
        <v>2009</v>
      </c>
    </row>
    <row r="3863" spans="1:6" ht="12.75" customHeight="1">
      <c r="A3863" s="10" t="s">
        <v>2324</v>
      </c>
      <c r="B3863" s="13" t="s">
        <v>6031</v>
      </c>
      <c r="C3863" s="10"/>
      <c r="D3863" s="10" t="s">
        <v>2014</v>
      </c>
      <c r="E3863" s="15" t="s">
        <v>110</v>
      </c>
      <c r="F3863" s="11" t="s">
        <v>2009</v>
      </c>
    </row>
    <row r="3864" spans="1:6" ht="12.75" customHeight="1">
      <c r="A3864" s="10" t="s">
        <v>2324</v>
      </c>
      <c r="B3864" s="26" t="s">
        <v>1519</v>
      </c>
      <c r="C3864" s="10"/>
      <c r="D3864" s="10" t="s">
        <v>2014</v>
      </c>
      <c r="E3864" s="15" t="s">
        <v>110</v>
      </c>
      <c r="F3864" s="11" t="s">
        <v>2009</v>
      </c>
    </row>
    <row r="3865" spans="1:6" ht="12.75" customHeight="1">
      <c r="A3865" s="10" t="s">
        <v>2324</v>
      </c>
      <c r="B3865" s="13" t="s">
        <v>1716</v>
      </c>
      <c r="C3865" s="10"/>
      <c r="D3865" s="10" t="s">
        <v>2014</v>
      </c>
      <c r="E3865" s="15" t="s">
        <v>110</v>
      </c>
      <c r="F3865" s="11" t="s">
        <v>2009</v>
      </c>
    </row>
    <row r="3866" spans="1:6" ht="12.75" customHeight="1">
      <c r="A3866" s="10" t="s">
        <v>2324</v>
      </c>
      <c r="B3866" s="22" t="s">
        <v>3662</v>
      </c>
      <c r="C3866" s="10"/>
      <c r="D3866" s="10" t="s">
        <v>2014</v>
      </c>
      <c r="E3866" s="15" t="s">
        <v>110</v>
      </c>
      <c r="F3866" s="19"/>
    </row>
    <row r="3867" spans="1:6" ht="12.75" customHeight="1">
      <c r="A3867" s="10" t="s">
        <v>2324</v>
      </c>
      <c r="B3867" s="22" t="s">
        <v>3438</v>
      </c>
      <c r="C3867" s="10"/>
      <c r="D3867" s="10"/>
      <c r="E3867" s="15" t="s">
        <v>110</v>
      </c>
      <c r="F3867" s="19"/>
    </row>
    <row r="3868" spans="1:6" ht="12.75" customHeight="1">
      <c r="A3868" s="10" t="s">
        <v>2324</v>
      </c>
      <c r="B3868" s="11" t="s">
        <v>1045</v>
      </c>
      <c r="C3868" s="10"/>
      <c r="D3868" s="10"/>
      <c r="E3868" s="15" t="s">
        <v>2853</v>
      </c>
      <c r="F3868" s="11" t="s">
        <v>2009</v>
      </c>
    </row>
    <row r="3869" spans="1:6" ht="12.75" customHeight="1">
      <c r="A3869" s="10" t="s">
        <v>2324</v>
      </c>
      <c r="B3869" s="21" t="s">
        <v>1046</v>
      </c>
      <c r="C3869" s="10"/>
      <c r="D3869" s="15" t="s">
        <v>2853</v>
      </c>
      <c r="E3869" s="15" t="s">
        <v>2853</v>
      </c>
      <c r="F3869" s="11" t="s">
        <v>2009</v>
      </c>
    </row>
    <row r="3870" spans="1:6" ht="12.75" customHeight="1">
      <c r="A3870" s="10" t="s">
        <v>2324</v>
      </c>
      <c r="B3870" s="21" t="s">
        <v>1047</v>
      </c>
      <c r="C3870" s="10"/>
      <c r="D3870" s="15" t="s">
        <v>2853</v>
      </c>
      <c r="E3870" s="15" t="s">
        <v>2853</v>
      </c>
      <c r="F3870" s="11" t="s">
        <v>2009</v>
      </c>
    </row>
    <row r="3871" spans="1:6" ht="12.75" customHeight="1">
      <c r="A3871" s="30" t="s">
        <v>3225</v>
      </c>
      <c r="B3871" s="31" t="s">
        <v>2845</v>
      </c>
      <c r="C3871" s="10"/>
      <c r="D3871" s="15" t="s">
        <v>2853</v>
      </c>
      <c r="E3871" s="10" t="s">
        <v>2853</v>
      </c>
      <c r="F3871" s="24"/>
    </row>
    <row r="3872" spans="1:6" ht="12.75" customHeight="1">
      <c r="A3872" s="10" t="s">
        <v>2324</v>
      </c>
      <c r="B3872" s="11" t="s">
        <v>1950</v>
      </c>
      <c r="C3872" s="10" t="s">
        <v>751</v>
      </c>
      <c r="D3872" s="10" t="s">
        <v>751</v>
      </c>
      <c r="E3872" s="15" t="s">
        <v>752</v>
      </c>
      <c r="F3872" s="11" t="s">
        <v>2009</v>
      </c>
    </row>
    <row r="3873" spans="1:6" ht="12.75" customHeight="1">
      <c r="A3873" s="10" t="s">
        <v>2324</v>
      </c>
      <c r="B3873" s="11" t="s">
        <v>1951</v>
      </c>
      <c r="C3873" s="10" t="s">
        <v>751</v>
      </c>
      <c r="D3873" s="10" t="s">
        <v>751</v>
      </c>
      <c r="E3873" s="15" t="s">
        <v>752</v>
      </c>
      <c r="F3873" s="11" t="s">
        <v>2009</v>
      </c>
    </row>
    <row r="3874" spans="1:6" ht="12.75" customHeight="1">
      <c r="A3874" s="10" t="s">
        <v>2324</v>
      </c>
      <c r="B3874" s="11" t="s">
        <v>1952</v>
      </c>
      <c r="C3874" s="10" t="s">
        <v>751</v>
      </c>
      <c r="D3874" s="10" t="s">
        <v>751</v>
      </c>
      <c r="E3874" s="15" t="s">
        <v>752</v>
      </c>
      <c r="F3874" s="11" t="s">
        <v>2009</v>
      </c>
    </row>
    <row r="3875" spans="1:6" ht="12.75" customHeight="1">
      <c r="A3875" s="10" t="s">
        <v>2324</v>
      </c>
      <c r="B3875" s="11" t="s">
        <v>1599</v>
      </c>
      <c r="C3875" s="10" t="s">
        <v>751</v>
      </c>
      <c r="D3875" s="10" t="s">
        <v>751</v>
      </c>
      <c r="E3875" s="10" t="s">
        <v>752</v>
      </c>
      <c r="F3875" s="11" t="s">
        <v>2009</v>
      </c>
    </row>
    <row r="3876" spans="1:6" ht="12.75" customHeight="1">
      <c r="A3876" s="10" t="s">
        <v>2324</v>
      </c>
      <c r="B3876" s="11" t="s">
        <v>1048</v>
      </c>
      <c r="C3876" s="10"/>
      <c r="D3876" s="10"/>
      <c r="E3876" s="15" t="s">
        <v>2853</v>
      </c>
      <c r="F3876" s="11" t="s">
        <v>2009</v>
      </c>
    </row>
    <row r="3877" spans="1:6" ht="12.75" customHeight="1">
      <c r="A3877" s="10" t="s">
        <v>2324</v>
      </c>
      <c r="B3877" s="21" t="s">
        <v>6032</v>
      </c>
      <c r="C3877" s="10"/>
      <c r="D3877" s="15" t="s">
        <v>2853</v>
      </c>
      <c r="E3877" s="15" t="s">
        <v>2853</v>
      </c>
      <c r="F3877" s="11" t="s">
        <v>2009</v>
      </c>
    </row>
    <row r="3878" spans="1:6" ht="12.75" customHeight="1">
      <c r="A3878" s="10" t="s">
        <v>2324</v>
      </c>
      <c r="B3878" s="13" t="s">
        <v>6033</v>
      </c>
      <c r="C3878" s="10"/>
      <c r="D3878" s="15" t="s">
        <v>2853</v>
      </c>
      <c r="E3878" s="15" t="s">
        <v>2853</v>
      </c>
      <c r="F3878" s="11" t="s">
        <v>2009</v>
      </c>
    </row>
    <row r="3879" spans="1:6" ht="12.75" customHeight="1">
      <c r="A3879" s="30" t="s">
        <v>3225</v>
      </c>
      <c r="B3879" s="31" t="s">
        <v>4309</v>
      </c>
      <c r="C3879" s="10"/>
      <c r="D3879" s="15" t="s">
        <v>2853</v>
      </c>
      <c r="E3879" s="10" t="s">
        <v>2122</v>
      </c>
      <c r="F3879" s="24"/>
    </row>
    <row r="3880" spans="1:6" ht="12.75" customHeight="1">
      <c r="A3880" s="10" t="s">
        <v>2324</v>
      </c>
      <c r="B3880" s="11" t="s">
        <v>3458</v>
      </c>
      <c r="C3880" s="10"/>
      <c r="D3880" s="10" t="s">
        <v>3930</v>
      </c>
      <c r="E3880" s="15" t="s">
        <v>752</v>
      </c>
      <c r="F3880" s="11" t="s">
        <v>2009</v>
      </c>
    </row>
    <row r="3881" spans="1:6" ht="12.75" customHeight="1">
      <c r="A3881" s="10" t="s">
        <v>2324</v>
      </c>
      <c r="B3881" s="13" t="s">
        <v>4314</v>
      </c>
      <c r="C3881" s="10"/>
      <c r="D3881" s="10" t="s">
        <v>3930</v>
      </c>
      <c r="E3881" s="15" t="s">
        <v>752</v>
      </c>
      <c r="F3881" s="11" t="s">
        <v>2009</v>
      </c>
    </row>
    <row r="3882" spans="1:6" ht="12.75" customHeight="1">
      <c r="A3882" s="10" t="s">
        <v>2324</v>
      </c>
      <c r="B3882" s="13" t="s">
        <v>6034</v>
      </c>
      <c r="C3882" s="10"/>
      <c r="D3882" s="10" t="s">
        <v>3930</v>
      </c>
      <c r="E3882" s="15" t="s">
        <v>752</v>
      </c>
      <c r="F3882" s="11" t="s">
        <v>2009</v>
      </c>
    </row>
    <row r="3883" spans="1:6" ht="12.75" customHeight="1">
      <c r="A3883" s="10" t="s">
        <v>2324</v>
      </c>
      <c r="B3883" s="13" t="s">
        <v>6035</v>
      </c>
      <c r="C3883" s="10"/>
      <c r="D3883" s="10" t="s">
        <v>3930</v>
      </c>
      <c r="E3883" s="15" t="s">
        <v>752</v>
      </c>
      <c r="F3883" s="11" t="s">
        <v>2009</v>
      </c>
    </row>
    <row r="3884" spans="1:6" ht="12.75" customHeight="1">
      <c r="A3884" s="10" t="s">
        <v>2324</v>
      </c>
      <c r="B3884" s="13" t="s">
        <v>4315</v>
      </c>
      <c r="C3884" s="10"/>
      <c r="D3884" s="10" t="s">
        <v>3930</v>
      </c>
      <c r="E3884" s="15" t="s">
        <v>752</v>
      </c>
      <c r="F3884" s="11" t="s">
        <v>2009</v>
      </c>
    </row>
    <row r="3885" spans="1:6" ht="12.75" customHeight="1">
      <c r="A3885" s="10" t="s">
        <v>2324</v>
      </c>
      <c r="B3885" s="13" t="s">
        <v>2959</v>
      </c>
      <c r="C3885" s="10"/>
      <c r="D3885" s="10"/>
      <c r="E3885" s="15" t="s">
        <v>752</v>
      </c>
      <c r="F3885" s="11"/>
    </row>
    <row r="3886" spans="1:6" ht="12.75" customHeight="1">
      <c r="A3886" s="10" t="s">
        <v>2324</v>
      </c>
      <c r="B3886" s="11" t="s">
        <v>3663</v>
      </c>
      <c r="C3886" s="10"/>
      <c r="D3886" s="10" t="s">
        <v>2014</v>
      </c>
      <c r="E3886" s="15" t="s">
        <v>110</v>
      </c>
      <c r="F3886" s="11" t="s">
        <v>2009</v>
      </c>
    </row>
    <row r="3887" spans="1:6" ht="12.75" customHeight="1">
      <c r="A3887" s="10" t="s">
        <v>2324</v>
      </c>
      <c r="B3887" s="13" t="s">
        <v>2741</v>
      </c>
      <c r="C3887" s="10"/>
      <c r="D3887" s="10" t="s">
        <v>2014</v>
      </c>
      <c r="E3887" s="15" t="s">
        <v>110</v>
      </c>
      <c r="F3887" s="11" t="s">
        <v>2009</v>
      </c>
    </row>
    <row r="3888" spans="1:6" ht="12.75" customHeight="1">
      <c r="A3888" s="10" t="s">
        <v>2324</v>
      </c>
      <c r="B3888" s="11" t="s">
        <v>2164</v>
      </c>
      <c r="C3888" s="10"/>
      <c r="D3888" s="10" t="s">
        <v>2939</v>
      </c>
      <c r="E3888" s="15" t="s">
        <v>110</v>
      </c>
      <c r="F3888" s="11" t="s">
        <v>2009</v>
      </c>
    </row>
    <row r="3889" spans="1:6" ht="12.75" customHeight="1">
      <c r="A3889" s="10" t="s">
        <v>2324</v>
      </c>
      <c r="B3889" s="13" t="s">
        <v>6036</v>
      </c>
      <c r="C3889" s="10"/>
      <c r="D3889" s="10" t="s">
        <v>2939</v>
      </c>
      <c r="E3889" s="15" t="s">
        <v>110</v>
      </c>
      <c r="F3889" s="11" t="s">
        <v>2009</v>
      </c>
    </row>
    <row r="3890" spans="1:6" ht="12.75" customHeight="1">
      <c r="A3890" s="10" t="s">
        <v>2324</v>
      </c>
      <c r="B3890" s="13" t="s">
        <v>6037</v>
      </c>
      <c r="C3890" s="10"/>
      <c r="D3890" s="10" t="s">
        <v>2939</v>
      </c>
      <c r="E3890" s="15" t="s">
        <v>110</v>
      </c>
      <c r="F3890" s="11" t="s">
        <v>2009</v>
      </c>
    </row>
    <row r="3891" spans="1:6" ht="12.75" customHeight="1">
      <c r="A3891" s="10" t="s">
        <v>2324</v>
      </c>
      <c r="B3891" s="13" t="s">
        <v>2165</v>
      </c>
      <c r="C3891" s="10"/>
      <c r="D3891" s="10" t="s">
        <v>2939</v>
      </c>
      <c r="E3891" s="15" t="s">
        <v>110</v>
      </c>
      <c r="F3891" s="11" t="s">
        <v>2009</v>
      </c>
    </row>
    <row r="3892" spans="1:6" ht="12.75" customHeight="1">
      <c r="A3892" s="10" t="s">
        <v>2324</v>
      </c>
      <c r="B3892" s="13" t="s">
        <v>2166</v>
      </c>
      <c r="C3892" s="10"/>
      <c r="D3892" s="10" t="s">
        <v>2939</v>
      </c>
      <c r="E3892" s="15" t="s">
        <v>110</v>
      </c>
      <c r="F3892" s="11" t="s">
        <v>2009</v>
      </c>
    </row>
    <row r="3893" spans="1:6" ht="12.75" customHeight="1">
      <c r="A3893" s="10" t="s">
        <v>2324</v>
      </c>
      <c r="B3893" s="16" t="s">
        <v>6038</v>
      </c>
      <c r="C3893" s="10"/>
      <c r="D3893" s="10" t="s">
        <v>2939</v>
      </c>
      <c r="E3893" s="15" t="s">
        <v>110</v>
      </c>
      <c r="F3893" s="11" t="s">
        <v>2009</v>
      </c>
    </row>
    <row r="3894" spans="1:6" ht="12.75" customHeight="1">
      <c r="A3894" s="10" t="s">
        <v>2324</v>
      </c>
      <c r="B3894" s="11" t="s">
        <v>4316</v>
      </c>
      <c r="C3894" s="10" t="s">
        <v>751</v>
      </c>
      <c r="D3894" s="10" t="s">
        <v>751</v>
      </c>
      <c r="E3894" s="15" t="s">
        <v>752</v>
      </c>
      <c r="F3894" s="11" t="s">
        <v>2009</v>
      </c>
    </row>
    <row r="3895" spans="1:6" ht="12.75" customHeight="1">
      <c r="A3895" s="10" t="s">
        <v>2324</v>
      </c>
      <c r="B3895" s="11" t="s">
        <v>6039</v>
      </c>
      <c r="C3895" s="10"/>
      <c r="D3895" s="10" t="s">
        <v>751</v>
      </c>
      <c r="E3895" s="15" t="s">
        <v>752</v>
      </c>
      <c r="F3895" s="11" t="s">
        <v>2009</v>
      </c>
    </row>
    <row r="3896" spans="1:6" ht="12.75" customHeight="1">
      <c r="A3896" s="10" t="s">
        <v>2324</v>
      </c>
      <c r="B3896" s="11" t="s">
        <v>6040</v>
      </c>
      <c r="C3896" s="10" t="s">
        <v>751</v>
      </c>
      <c r="D3896" s="10" t="s">
        <v>751</v>
      </c>
      <c r="E3896" s="15" t="s">
        <v>752</v>
      </c>
      <c r="F3896" s="11" t="s">
        <v>2009</v>
      </c>
    </row>
    <row r="3897" spans="1:6" ht="12.75" customHeight="1">
      <c r="A3897" s="10" t="s">
        <v>2324</v>
      </c>
      <c r="B3897" s="18" t="s">
        <v>4319</v>
      </c>
      <c r="C3897" s="10" t="s">
        <v>751</v>
      </c>
      <c r="D3897" s="10" t="s">
        <v>751</v>
      </c>
      <c r="E3897" s="15" t="s">
        <v>752</v>
      </c>
      <c r="F3897" s="11" t="s">
        <v>2009</v>
      </c>
    </row>
    <row r="3898" spans="1:6" ht="12.75" customHeight="1">
      <c r="A3898" s="10" t="s">
        <v>2324</v>
      </c>
      <c r="B3898" s="18" t="s">
        <v>4316</v>
      </c>
      <c r="C3898" s="10"/>
      <c r="D3898" s="10"/>
      <c r="E3898" s="15" t="s">
        <v>752</v>
      </c>
      <c r="F3898" s="11"/>
    </row>
    <row r="3899" spans="1:6" ht="12.75" customHeight="1">
      <c r="A3899" s="10" t="s">
        <v>2324</v>
      </c>
      <c r="B3899" s="11" t="s">
        <v>1489</v>
      </c>
      <c r="C3899" s="10" t="s">
        <v>4243</v>
      </c>
      <c r="D3899" s="10" t="s">
        <v>4243</v>
      </c>
      <c r="E3899" s="15" t="s">
        <v>4161</v>
      </c>
      <c r="F3899" s="11" t="s">
        <v>2009</v>
      </c>
    </row>
    <row r="3900" spans="1:6" ht="12.75" customHeight="1">
      <c r="A3900" s="10" t="s">
        <v>2324</v>
      </c>
      <c r="B3900" s="11" t="s">
        <v>874</v>
      </c>
      <c r="C3900" s="10"/>
      <c r="D3900" s="10" t="s">
        <v>4243</v>
      </c>
      <c r="E3900" s="15" t="s">
        <v>4161</v>
      </c>
      <c r="F3900" s="11" t="s">
        <v>2009</v>
      </c>
    </row>
    <row r="3901" spans="1:6" ht="12.75" customHeight="1">
      <c r="A3901" s="10" t="s">
        <v>2324</v>
      </c>
      <c r="B3901" s="11" t="s">
        <v>875</v>
      </c>
      <c r="C3901" s="10"/>
      <c r="D3901" s="10" t="s">
        <v>4430</v>
      </c>
      <c r="E3901" s="15" t="s">
        <v>4161</v>
      </c>
      <c r="F3901" s="11" t="s">
        <v>2009</v>
      </c>
    </row>
    <row r="3902" spans="1:6" ht="12.75" customHeight="1">
      <c r="A3902" s="10" t="s">
        <v>2324</v>
      </c>
      <c r="B3902" s="11" t="s">
        <v>871</v>
      </c>
      <c r="C3902" s="10"/>
      <c r="D3902" s="10" t="s">
        <v>4243</v>
      </c>
      <c r="E3902" s="15" t="s">
        <v>4161</v>
      </c>
      <c r="F3902" s="11" t="s">
        <v>2009</v>
      </c>
    </row>
    <row r="3903" spans="1:6" ht="12.75" customHeight="1">
      <c r="A3903" s="10" t="s">
        <v>2324</v>
      </c>
      <c r="B3903" s="11" t="s">
        <v>2348</v>
      </c>
      <c r="C3903" s="10"/>
      <c r="D3903" s="10"/>
      <c r="E3903" s="15" t="s">
        <v>752</v>
      </c>
      <c r="F3903" s="11" t="s">
        <v>2009</v>
      </c>
    </row>
    <row r="3904" spans="1:6" ht="12.75" customHeight="1">
      <c r="A3904" s="10" t="s">
        <v>2324</v>
      </c>
      <c r="B3904" s="11" t="s">
        <v>3293</v>
      </c>
      <c r="C3904" s="10"/>
      <c r="D3904" s="10" t="s">
        <v>3933</v>
      </c>
      <c r="E3904" s="15" t="s">
        <v>752</v>
      </c>
      <c r="F3904" s="11" t="s">
        <v>2009</v>
      </c>
    </row>
    <row r="3905" spans="1:6" ht="12.75" customHeight="1">
      <c r="A3905" s="10" t="s">
        <v>2324</v>
      </c>
      <c r="B3905" s="11" t="s">
        <v>3294</v>
      </c>
      <c r="C3905" s="10"/>
      <c r="D3905" s="10" t="s">
        <v>3933</v>
      </c>
      <c r="E3905" s="15" t="s">
        <v>752</v>
      </c>
      <c r="F3905" s="11" t="s">
        <v>2009</v>
      </c>
    </row>
    <row r="3906" spans="1:6" ht="12.75" customHeight="1">
      <c r="A3906" s="10" t="s">
        <v>2324</v>
      </c>
      <c r="B3906" s="11" t="s">
        <v>3465</v>
      </c>
      <c r="C3906" s="10"/>
      <c r="D3906" s="10" t="s">
        <v>3933</v>
      </c>
      <c r="E3906" s="15" t="s">
        <v>752</v>
      </c>
      <c r="F3906" s="11" t="s">
        <v>2009</v>
      </c>
    </row>
    <row r="3907" spans="1:6" ht="12.75" customHeight="1">
      <c r="A3907" s="10" t="s">
        <v>2324</v>
      </c>
      <c r="B3907" s="11" t="s">
        <v>6041</v>
      </c>
      <c r="C3907" s="10"/>
      <c r="D3907" s="10" t="s">
        <v>3933</v>
      </c>
      <c r="E3907" s="15" t="s">
        <v>752</v>
      </c>
      <c r="F3907" s="11" t="s">
        <v>2009</v>
      </c>
    </row>
    <row r="3908" spans="1:6" ht="12.75" customHeight="1">
      <c r="A3908" s="10" t="s">
        <v>2324</v>
      </c>
      <c r="B3908" s="11" t="s">
        <v>1871</v>
      </c>
      <c r="C3908" s="10"/>
      <c r="D3908" s="10" t="s">
        <v>3933</v>
      </c>
      <c r="E3908" s="15" t="s">
        <v>752</v>
      </c>
      <c r="F3908" s="11" t="s">
        <v>2009</v>
      </c>
    </row>
    <row r="3909" spans="1:6" ht="12.75" customHeight="1">
      <c r="A3909" s="10" t="s">
        <v>2324</v>
      </c>
      <c r="B3909" s="16" t="s">
        <v>1369</v>
      </c>
      <c r="C3909" s="10"/>
      <c r="D3909" s="10" t="s">
        <v>3933</v>
      </c>
      <c r="E3909" s="15" t="s">
        <v>752</v>
      </c>
      <c r="F3909" s="11"/>
    </row>
    <row r="3910" spans="1:6" ht="12.75" customHeight="1">
      <c r="A3910" s="10" t="s">
        <v>2324</v>
      </c>
      <c r="B3910" s="16" t="s">
        <v>1079</v>
      </c>
      <c r="C3910" s="10"/>
      <c r="D3910" s="10"/>
      <c r="E3910" s="15" t="s">
        <v>752</v>
      </c>
      <c r="F3910" s="11"/>
    </row>
    <row r="3911" spans="1:6" ht="12.75" customHeight="1">
      <c r="A3911" s="10" t="s">
        <v>2324</v>
      </c>
      <c r="B3911" s="16" t="s">
        <v>4103</v>
      </c>
      <c r="C3911" s="10"/>
      <c r="D3911" s="10"/>
      <c r="E3911" s="15" t="s">
        <v>752</v>
      </c>
      <c r="F3911" s="11"/>
    </row>
    <row r="3912" spans="1:6" ht="12.75" customHeight="1">
      <c r="A3912" s="10" t="s">
        <v>2324</v>
      </c>
      <c r="B3912" s="11" t="s">
        <v>1370</v>
      </c>
      <c r="C3912" s="10" t="s">
        <v>751</v>
      </c>
      <c r="D3912" s="10" t="s">
        <v>751</v>
      </c>
      <c r="E3912" s="15" t="s">
        <v>752</v>
      </c>
      <c r="F3912" s="11" t="s">
        <v>2009</v>
      </c>
    </row>
    <row r="3913" spans="1:6" ht="12.75" customHeight="1">
      <c r="A3913" s="10" t="s">
        <v>2324</v>
      </c>
      <c r="B3913" s="18" t="s">
        <v>168</v>
      </c>
      <c r="C3913" s="10" t="s">
        <v>751</v>
      </c>
      <c r="D3913" s="10" t="s">
        <v>751</v>
      </c>
      <c r="E3913" s="15" t="s">
        <v>752</v>
      </c>
      <c r="F3913" s="11" t="s">
        <v>2009</v>
      </c>
    </row>
    <row r="3914" spans="1:6" ht="12.75" customHeight="1">
      <c r="A3914" s="10" t="s">
        <v>2324</v>
      </c>
      <c r="B3914" s="11" t="s">
        <v>2276</v>
      </c>
      <c r="C3914" s="10"/>
      <c r="D3914" s="10" t="s">
        <v>3146</v>
      </c>
      <c r="E3914" s="15" t="s">
        <v>110</v>
      </c>
      <c r="F3914" s="11" t="s">
        <v>2009</v>
      </c>
    </row>
    <row r="3915" spans="1:6" ht="12.75" customHeight="1">
      <c r="A3915" s="10" t="s">
        <v>2324</v>
      </c>
      <c r="B3915" s="13" t="s">
        <v>4032</v>
      </c>
      <c r="C3915" s="10"/>
      <c r="D3915" s="10" t="s">
        <v>3146</v>
      </c>
      <c r="E3915" s="15" t="s">
        <v>110</v>
      </c>
      <c r="F3915" s="11" t="s">
        <v>2009</v>
      </c>
    </row>
    <row r="3916" spans="1:6" ht="12.75" customHeight="1">
      <c r="A3916" s="10" t="s">
        <v>2324</v>
      </c>
      <c r="B3916" s="16" t="s">
        <v>4033</v>
      </c>
      <c r="C3916" s="10"/>
      <c r="D3916" s="10" t="s">
        <v>3146</v>
      </c>
      <c r="E3916" s="15" t="s">
        <v>110</v>
      </c>
      <c r="F3916" s="11" t="s">
        <v>2009</v>
      </c>
    </row>
    <row r="3917" spans="1:6" ht="12.75" customHeight="1">
      <c r="A3917" s="10" t="s">
        <v>2324</v>
      </c>
      <c r="B3917" s="11" t="s">
        <v>1543</v>
      </c>
      <c r="C3917" s="10" t="s">
        <v>751</v>
      </c>
      <c r="D3917" s="10" t="s">
        <v>751</v>
      </c>
      <c r="E3917" s="15" t="s">
        <v>752</v>
      </c>
      <c r="F3917" s="11" t="s">
        <v>2009</v>
      </c>
    </row>
    <row r="3918" spans="1:6" ht="12.75" customHeight="1">
      <c r="A3918" s="10" t="s">
        <v>2324</v>
      </c>
      <c r="B3918" s="18" t="s">
        <v>621</v>
      </c>
      <c r="C3918" s="10" t="s">
        <v>751</v>
      </c>
      <c r="D3918" s="10" t="s">
        <v>751</v>
      </c>
      <c r="E3918" s="15" t="s">
        <v>752</v>
      </c>
      <c r="F3918" s="11" t="s">
        <v>2009</v>
      </c>
    </row>
    <row r="3919" spans="1:6" ht="12.75" customHeight="1">
      <c r="A3919" s="10" t="s">
        <v>2324</v>
      </c>
      <c r="B3919" s="19" t="s">
        <v>622</v>
      </c>
      <c r="C3919" s="10" t="s">
        <v>751</v>
      </c>
      <c r="D3919" s="10" t="s">
        <v>751</v>
      </c>
      <c r="E3919" s="15" t="s">
        <v>752</v>
      </c>
      <c r="F3919" s="11" t="s">
        <v>2009</v>
      </c>
    </row>
    <row r="3920" spans="1:6" ht="12.75" customHeight="1">
      <c r="A3920" s="10" t="s">
        <v>2324</v>
      </c>
      <c r="B3920" s="19" t="s">
        <v>4039</v>
      </c>
      <c r="C3920" s="10"/>
      <c r="D3920" s="10"/>
      <c r="E3920" s="15" t="s">
        <v>752</v>
      </c>
      <c r="F3920" s="11"/>
    </row>
    <row r="3921" spans="1:6" ht="12.75" customHeight="1">
      <c r="A3921" s="10" t="s">
        <v>2324</v>
      </c>
      <c r="B3921" s="19" t="s">
        <v>80</v>
      </c>
      <c r="C3921" s="10"/>
      <c r="D3921" s="10"/>
      <c r="E3921" s="15" t="s">
        <v>752</v>
      </c>
      <c r="F3921" s="11"/>
    </row>
    <row r="3922" spans="1:6" ht="12.75" customHeight="1">
      <c r="A3922" s="10" t="s">
        <v>2324</v>
      </c>
      <c r="B3922" s="11" t="s">
        <v>2989</v>
      </c>
      <c r="C3922" s="10" t="s">
        <v>751</v>
      </c>
      <c r="D3922" s="10" t="s">
        <v>751</v>
      </c>
      <c r="E3922" s="15" t="s">
        <v>752</v>
      </c>
      <c r="F3922" s="11" t="s">
        <v>2009</v>
      </c>
    </row>
    <row r="3923" spans="1:6" ht="12.75" customHeight="1">
      <c r="A3923" s="10" t="s">
        <v>2324</v>
      </c>
      <c r="B3923" s="11" t="s">
        <v>2989</v>
      </c>
      <c r="C3923" s="10"/>
      <c r="D3923" s="10" t="s">
        <v>751</v>
      </c>
      <c r="E3923" s="15" t="s">
        <v>752</v>
      </c>
      <c r="F3923" s="11"/>
    </row>
    <row r="3924" spans="1:6" ht="12.75" customHeight="1">
      <c r="A3924" s="10" t="s">
        <v>2324</v>
      </c>
      <c r="B3924" s="11" t="s">
        <v>2990</v>
      </c>
      <c r="C3924" s="10" t="s">
        <v>751</v>
      </c>
      <c r="D3924" s="10" t="s">
        <v>751</v>
      </c>
      <c r="E3924" s="15" t="s">
        <v>752</v>
      </c>
      <c r="F3924" s="11" t="s">
        <v>2009</v>
      </c>
    </row>
    <row r="3925" spans="1:6" ht="12.75" customHeight="1">
      <c r="A3925" s="10" t="s">
        <v>2324</v>
      </c>
      <c r="B3925" s="18" t="s">
        <v>6042</v>
      </c>
      <c r="C3925" s="10" t="s">
        <v>751</v>
      </c>
      <c r="D3925" s="10" t="s">
        <v>751</v>
      </c>
      <c r="E3925" s="15" t="s">
        <v>752</v>
      </c>
      <c r="F3925" s="11" t="s">
        <v>2009</v>
      </c>
    </row>
    <row r="3926" spans="1:6" ht="12.75" customHeight="1">
      <c r="A3926" s="10" t="s">
        <v>2324</v>
      </c>
      <c r="B3926" s="18" t="s">
        <v>6043</v>
      </c>
      <c r="C3926" s="10" t="s">
        <v>751</v>
      </c>
      <c r="D3926" s="10" t="s">
        <v>751</v>
      </c>
      <c r="E3926" s="15" t="s">
        <v>752</v>
      </c>
      <c r="F3926" s="11" t="s">
        <v>2009</v>
      </c>
    </row>
    <row r="3927" spans="1:6" ht="12.75" customHeight="1">
      <c r="A3927" s="10" t="s">
        <v>2324</v>
      </c>
      <c r="B3927" s="18" t="s">
        <v>2991</v>
      </c>
      <c r="C3927" s="10" t="s">
        <v>751</v>
      </c>
      <c r="D3927" s="10" t="s">
        <v>751</v>
      </c>
      <c r="E3927" s="15" t="s">
        <v>752</v>
      </c>
      <c r="F3927" s="11" t="s">
        <v>2009</v>
      </c>
    </row>
    <row r="3928" spans="1:6" ht="12.75" customHeight="1">
      <c r="A3928" s="10" t="s">
        <v>2324</v>
      </c>
      <c r="B3928" s="26" t="s">
        <v>3486</v>
      </c>
      <c r="C3928" s="10" t="s">
        <v>751</v>
      </c>
      <c r="D3928" s="10" t="s">
        <v>751</v>
      </c>
      <c r="E3928" s="15" t="s">
        <v>752</v>
      </c>
      <c r="F3928" s="11" t="s">
        <v>2009</v>
      </c>
    </row>
    <row r="3929" spans="1:6" ht="12.75" customHeight="1">
      <c r="A3929" s="10" t="s">
        <v>2324</v>
      </c>
      <c r="B3929" s="11" t="s">
        <v>4034</v>
      </c>
      <c r="C3929" s="10" t="s">
        <v>3926</v>
      </c>
      <c r="D3929" s="10" t="s">
        <v>3926</v>
      </c>
      <c r="E3929" s="15" t="s">
        <v>110</v>
      </c>
      <c r="F3929" s="11" t="s">
        <v>2009</v>
      </c>
    </row>
    <row r="3930" spans="1:6" ht="12.75" customHeight="1">
      <c r="A3930" s="10" t="s">
        <v>2324</v>
      </c>
      <c r="B3930" s="13" t="s">
        <v>4947</v>
      </c>
      <c r="C3930" s="10" t="s">
        <v>3926</v>
      </c>
      <c r="D3930" s="10" t="s">
        <v>3926</v>
      </c>
      <c r="E3930" s="15" t="s">
        <v>110</v>
      </c>
      <c r="F3930" s="11" t="s">
        <v>2009</v>
      </c>
    </row>
    <row r="3931" spans="1:6" ht="12.75" customHeight="1">
      <c r="A3931" s="10" t="s">
        <v>2324</v>
      </c>
      <c r="B3931" s="13" t="s">
        <v>4948</v>
      </c>
      <c r="C3931" s="10" t="s">
        <v>3926</v>
      </c>
      <c r="D3931" s="10" t="s">
        <v>3926</v>
      </c>
      <c r="E3931" s="15" t="s">
        <v>110</v>
      </c>
      <c r="F3931" s="11" t="s">
        <v>2009</v>
      </c>
    </row>
    <row r="3932" spans="1:6" ht="12.75" customHeight="1">
      <c r="A3932" s="10" t="s">
        <v>2324</v>
      </c>
      <c r="B3932" s="13" t="s">
        <v>4310</v>
      </c>
      <c r="C3932" s="10" t="s">
        <v>3926</v>
      </c>
      <c r="D3932" s="10" t="s">
        <v>3926</v>
      </c>
      <c r="E3932" s="15" t="s">
        <v>110</v>
      </c>
      <c r="F3932" s="11" t="s">
        <v>2009</v>
      </c>
    </row>
    <row r="3933" spans="1:6" ht="12.75" customHeight="1">
      <c r="A3933" s="10" t="s">
        <v>2324</v>
      </c>
      <c r="B3933" s="13" t="s">
        <v>3738</v>
      </c>
      <c r="C3933" s="10"/>
      <c r="D3933" s="10"/>
      <c r="E3933" s="15" t="s">
        <v>110</v>
      </c>
      <c r="F3933" s="13"/>
    </row>
    <row r="3934" spans="1:6" ht="12.75" customHeight="1">
      <c r="A3934" s="10" t="s">
        <v>2324</v>
      </c>
      <c r="B3934" s="11" t="s">
        <v>6044</v>
      </c>
      <c r="C3934" s="10" t="s">
        <v>3487</v>
      </c>
      <c r="D3934" s="10" t="s">
        <v>3487</v>
      </c>
      <c r="E3934" s="15" t="s">
        <v>752</v>
      </c>
      <c r="F3934" s="11" t="s">
        <v>2009</v>
      </c>
    </row>
    <row r="3935" spans="1:6" ht="12.75" customHeight="1">
      <c r="A3935" s="10" t="s">
        <v>2324</v>
      </c>
      <c r="B3935" s="13" t="s">
        <v>4502</v>
      </c>
      <c r="C3935" s="10"/>
      <c r="D3935" s="10" t="s">
        <v>3487</v>
      </c>
      <c r="E3935" s="15" t="s">
        <v>752</v>
      </c>
      <c r="F3935" s="11" t="s">
        <v>2009</v>
      </c>
    </row>
    <row r="3936" spans="1:6" ht="12.75" customHeight="1">
      <c r="A3936" s="10" t="s">
        <v>2324</v>
      </c>
      <c r="B3936" s="13" t="s">
        <v>2505</v>
      </c>
      <c r="C3936" s="10"/>
      <c r="D3936" s="10" t="s">
        <v>3487</v>
      </c>
      <c r="E3936" s="15" t="s">
        <v>752</v>
      </c>
      <c r="F3936" s="11" t="s">
        <v>2009</v>
      </c>
    </row>
    <row r="3937" spans="1:6" ht="12.75" customHeight="1">
      <c r="A3937" s="10" t="s">
        <v>2324</v>
      </c>
      <c r="B3937" s="13" t="s">
        <v>3645</v>
      </c>
      <c r="C3937" s="10"/>
      <c r="D3937" s="10" t="s">
        <v>3487</v>
      </c>
      <c r="E3937" s="15" t="s">
        <v>752</v>
      </c>
      <c r="F3937" s="11" t="s">
        <v>2009</v>
      </c>
    </row>
    <row r="3938" spans="1:6" ht="12.75" customHeight="1">
      <c r="A3938" s="10" t="s">
        <v>2324</v>
      </c>
      <c r="B3938" s="11" t="s">
        <v>4779</v>
      </c>
      <c r="C3938" s="10"/>
      <c r="D3938" s="10" t="s">
        <v>3147</v>
      </c>
      <c r="E3938" s="15" t="s">
        <v>110</v>
      </c>
      <c r="F3938" s="11" t="s">
        <v>2009</v>
      </c>
    </row>
    <row r="3939" spans="1:6" ht="12.75" customHeight="1">
      <c r="A3939" s="10" t="s">
        <v>2324</v>
      </c>
      <c r="B3939" s="11" t="s">
        <v>4780</v>
      </c>
      <c r="C3939" s="10"/>
      <c r="D3939" s="10" t="s">
        <v>3147</v>
      </c>
      <c r="E3939" s="15" t="s">
        <v>110</v>
      </c>
      <c r="F3939" s="11" t="s">
        <v>2009</v>
      </c>
    </row>
    <row r="3940" spans="1:6" ht="12.75" customHeight="1">
      <c r="A3940" s="10" t="s">
        <v>2324</v>
      </c>
      <c r="B3940" s="11" t="s">
        <v>4781</v>
      </c>
      <c r="C3940" s="10"/>
      <c r="D3940" s="10" t="s">
        <v>3147</v>
      </c>
      <c r="E3940" s="15" t="s">
        <v>110</v>
      </c>
      <c r="F3940" s="11" t="s">
        <v>2009</v>
      </c>
    </row>
    <row r="3941" spans="1:6" ht="12.75" customHeight="1">
      <c r="A3941" s="10" t="s">
        <v>2324</v>
      </c>
      <c r="B3941" s="11" t="s">
        <v>4782</v>
      </c>
      <c r="C3941" s="10"/>
      <c r="D3941" s="10" t="s">
        <v>3147</v>
      </c>
      <c r="E3941" s="15" t="s">
        <v>110</v>
      </c>
      <c r="F3941" s="13"/>
    </row>
    <row r="3942" spans="1:6" ht="12.75" customHeight="1">
      <c r="A3942" s="10" t="s">
        <v>2324</v>
      </c>
      <c r="B3942" s="11" t="s">
        <v>4783</v>
      </c>
      <c r="C3942" s="10"/>
      <c r="D3942" s="10" t="s">
        <v>3164</v>
      </c>
      <c r="E3942" s="15" t="s">
        <v>110</v>
      </c>
      <c r="F3942" s="11" t="s">
        <v>2009</v>
      </c>
    </row>
    <row r="3943" spans="1:6" ht="12.75" customHeight="1">
      <c r="A3943" s="10" t="s">
        <v>2324</v>
      </c>
      <c r="B3943" s="11" t="s">
        <v>4744</v>
      </c>
      <c r="C3943" s="10"/>
      <c r="D3943" s="10" t="s">
        <v>3148</v>
      </c>
      <c r="E3943" s="15" t="s">
        <v>110</v>
      </c>
      <c r="F3943" s="11" t="s">
        <v>2009</v>
      </c>
    </row>
    <row r="3944" spans="1:6" ht="12.75" customHeight="1">
      <c r="A3944" s="10" t="s">
        <v>2324</v>
      </c>
      <c r="B3944" s="11" t="s">
        <v>4745</v>
      </c>
      <c r="C3944" s="10"/>
      <c r="D3944" s="10" t="s">
        <v>2719</v>
      </c>
      <c r="E3944" s="15" t="s">
        <v>110</v>
      </c>
      <c r="F3944" s="11" t="s">
        <v>2009</v>
      </c>
    </row>
    <row r="3945" spans="1:6" ht="12.75" customHeight="1">
      <c r="A3945" s="10" t="s">
        <v>2324</v>
      </c>
      <c r="B3945" s="11" t="s">
        <v>4746</v>
      </c>
      <c r="C3945" s="10"/>
      <c r="D3945" s="10" t="s">
        <v>3165</v>
      </c>
      <c r="E3945" s="15" t="s">
        <v>110</v>
      </c>
      <c r="F3945" s="11" t="s">
        <v>2009</v>
      </c>
    </row>
    <row r="3946" spans="1:6" ht="12.75" customHeight="1">
      <c r="A3946" s="10" t="s">
        <v>2324</v>
      </c>
      <c r="B3946" s="11" t="s">
        <v>6045</v>
      </c>
      <c r="C3946" s="10"/>
      <c r="D3946" s="10" t="s">
        <v>3149</v>
      </c>
      <c r="E3946" s="15" t="s">
        <v>110</v>
      </c>
      <c r="F3946" s="11" t="s">
        <v>2009</v>
      </c>
    </row>
    <row r="3947" spans="1:6" ht="12.75" customHeight="1">
      <c r="A3947" s="10" t="s">
        <v>2324</v>
      </c>
      <c r="B3947" s="11" t="s">
        <v>6046</v>
      </c>
      <c r="C3947" s="10"/>
      <c r="D3947" s="10" t="s">
        <v>3149</v>
      </c>
      <c r="E3947" s="15" t="s">
        <v>110</v>
      </c>
      <c r="F3947" s="11" t="s">
        <v>2009</v>
      </c>
    </row>
    <row r="3948" spans="1:6" ht="12.75" customHeight="1">
      <c r="A3948" s="10" t="s">
        <v>2324</v>
      </c>
      <c r="B3948" s="11" t="s">
        <v>4770</v>
      </c>
      <c r="C3948" s="10"/>
      <c r="D3948" s="10" t="s">
        <v>3150</v>
      </c>
      <c r="E3948" s="15" t="s">
        <v>110</v>
      </c>
      <c r="F3948" s="11" t="s">
        <v>2009</v>
      </c>
    </row>
    <row r="3949" spans="1:6" ht="12.75" customHeight="1">
      <c r="A3949" s="10" t="s">
        <v>2324</v>
      </c>
      <c r="B3949" s="16" t="s">
        <v>4773</v>
      </c>
      <c r="C3949" s="10"/>
      <c r="D3949" s="10" t="s">
        <v>3150</v>
      </c>
      <c r="E3949" s="15" t="s">
        <v>110</v>
      </c>
      <c r="F3949" s="11" t="s">
        <v>2009</v>
      </c>
    </row>
    <row r="3950" spans="1:6" ht="12.75" customHeight="1">
      <c r="A3950" s="10" t="s">
        <v>2324</v>
      </c>
      <c r="B3950" s="11" t="s">
        <v>4517</v>
      </c>
      <c r="C3950" s="10"/>
      <c r="D3950" s="10" t="s">
        <v>3934</v>
      </c>
      <c r="E3950" s="15" t="s">
        <v>752</v>
      </c>
      <c r="F3950" s="11" t="s">
        <v>2009</v>
      </c>
    </row>
    <row r="3951" spans="1:6" ht="12.75" customHeight="1">
      <c r="A3951" s="10" t="s">
        <v>2324</v>
      </c>
      <c r="B3951" s="11" t="s">
        <v>3646</v>
      </c>
      <c r="C3951" s="10"/>
      <c r="D3951" s="10" t="s">
        <v>3934</v>
      </c>
      <c r="E3951" s="15" t="s">
        <v>752</v>
      </c>
      <c r="F3951" s="11" t="s">
        <v>2009</v>
      </c>
    </row>
    <row r="3952" spans="1:6" ht="12.75" customHeight="1">
      <c r="A3952" s="10" t="s">
        <v>2324</v>
      </c>
      <c r="B3952" s="13" t="s">
        <v>727</v>
      </c>
      <c r="C3952" s="10"/>
      <c r="D3952" s="10" t="s">
        <v>3934</v>
      </c>
      <c r="E3952" s="15" t="s">
        <v>752</v>
      </c>
      <c r="F3952" s="11" t="s">
        <v>2009</v>
      </c>
    </row>
    <row r="3953" spans="1:6" ht="12.75" customHeight="1">
      <c r="A3953" s="10" t="s">
        <v>2324</v>
      </c>
      <c r="B3953" s="18" t="s">
        <v>3726</v>
      </c>
      <c r="C3953" s="10"/>
      <c r="D3953" s="10" t="s">
        <v>3934</v>
      </c>
      <c r="E3953" s="15" t="s">
        <v>752</v>
      </c>
      <c r="F3953" s="11" t="s">
        <v>2009</v>
      </c>
    </row>
    <row r="3954" spans="1:6" ht="12.75" customHeight="1">
      <c r="A3954" s="10" t="s">
        <v>2324</v>
      </c>
      <c r="B3954" s="18" t="s">
        <v>2153</v>
      </c>
      <c r="C3954" s="10"/>
      <c r="D3954" s="10" t="s">
        <v>3934</v>
      </c>
      <c r="E3954" s="15" t="s">
        <v>752</v>
      </c>
      <c r="F3954" s="11" t="s">
        <v>2009</v>
      </c>
    </row>
    <row r="3955" spans="1:6" ht="12.75" customHeight="1">
      <c r="A3955" s="10" t="s">
        <v>2324</v>
      </c>
      <c r="B3955" s="18" t="s">
        <v>2153</v>
      </c>
      <c r="C3955" s="10"/>
      <c r="D3955" s="10"/>
      <c r="E3955" s="15" t="s">
        <v>752</v>
      </c>
      <c r="F3955" s="11"/>
    </row>
    <row r="3956" spans="1:6" ht="12.75" customHeight="1">
      <c r="A3956" s="10" t="s">
        <v>2324</v>
      </c>
      <c r="B3956" s="18" t="s">
        <v>4517</v>
      </c>
      <c r="C3956" s="10"/>
      <c r="D3956" s="10"/>
      <c r="E3956" s="15" t="s">
        <v>752</v>
      </c>
      <c r="F3956" s="11"/>
    </row>
    <row r="3957" spans="1:6" ht="12.75" customHeight="1">
      <c r="A3957" s="10" t="s">
        <v>2324</v>
      </c>
      <c r="B3957" s="18" t="s">
        <v>4518</v>
      </c>
      <c r="C3957" s="10"/>
      <c r="D3957" s="10"/>
      <c r="E3957" s="15" t="s">
        <v>752</v>
      </c>
      <c r="F3957" s="11"/>
    </row>
    <row r="3958" spans="1:6" ht="12.75" customHeight="1">
      <c r="A3958" s="10" t="s">
        <v>2324</v>
      </c>
      <c r="B3958" s="18" t="s">
        <v>2</v>
      </c>
      <c r="C3958" s="10"/>
      <c r="D3958" s="10"/>
      <c r="E3958" s="15" t="s">
        <v>752</v>
      </c>
      <c r="F3958" s="11"/>
    </row>
    <row r="3959" spans="1:6" ht="12.75" customHeight="1">
      <c r="A3959" s="10" t="s">
        <v>2324</v>
      </c>
      <c r="B3959" s="11" t="s">
        <v>6047</v>
      </c>
      <c r="C3959" s="10"/>
      <c r="D3959" s="10" t="s">
        <v>3935</v>
      </c>
      <c r="E3959" s="15" t="s">
        <v>752</v>
      </c>
      <c r="F3959" s="11" t="s">
        <v>2009</v>
      </c>
    </row>
    <row r="3960" spans="1:6" ht="12.75" customHeight="1">
      <c r="A3960" s="10" t="s">
        <v>2324</v>
      </c>
      <c r="B3960" s="18" t="s">
        <v>6048</v>
      </c>
      <c r="C3960" s="10"/>
      <c r="D3960" s="10" t="s">
        <v>3935</v>
      </c>
      <c r="E3960" s="15" t="s">
        <v>752</v>
      </c>
      <c r="F3960" s="11" t="s">
        <v>2009</v>
      </c>
    </row>
    <row r="3961" spans="1:6" ht="12.75" customHeight="1">
      <c r="A3961" s="10" t="s">
        <v>2324</v>
      </c>
      <c r="B3961" s="18" t="s">
        <v>4961</v>
      </c>
      <c r="C3961" s="10"/>
      <c r="D3961" s="10" t="s">
        <v>3935</v>
      </c>
      <c r="E3961" s="15" t="s">
        <v>752</v>
      </c>
      <c r="F3961" s="11" t="s">
        <v>2009</v>
      </c>
    </row>
    <row r="3962" spans="1:6" ht="12.75" customHeight="1">
      <c r="A3962" s="10" t="s">
        <v>2324</v>
      </c>
      <c r="B3962" s="18" t="s">
        <v>4962</v>
      </c>
      <c r="C3962" s="10"/>
      <c r="D3962" s="10" t="s">
        <v>3935</v>
      </c>
      <c r="E3962" s="15" t="s">
        <v>752</v>
      </c>
      <c r="F3962" s="11" t="s">
        <v>2009</v>
      </c>
    </row>
    <row r="3963" spans="1:6" ht="12.75" customHeight="1">
      <c r="A3963" s="10" t="s">
        <v>2324</v>
      </c>
      <c r="B3963" s="11" t="s">
        <v>2711</v>
      </c>
      <c r="C3963" s="10"/>
      <c r="D3963" s="10" t="s">
        <v>3935</v>
      </c>
      <c r="E3963" s="15" t="s">
        <v>752</v>
      </c>
      <c r="F3963" s="11" t="s">
        <v>2009</v>
      </c>
    </row>
    <row r="3964" spans="1:6" ht="12.75" customHeight="1">
      <c r="A3964" s="10" t="s">
        <v>2324</v>
      </c>
      <c r="B3964" s="11" t="s">
        <v>2283</v>
      </c>
      <c r="C3964" s="10"/>
      <c r="D3964" s="10" t="s">
        <v>3935</v>
      </c>
      <c r="E3964" s="15" t="s">
        <v>752</v>
      </c>
      <c r="F3964" s="11" t="s">
        <v>2009</v>
      </c>
    </row>
    <row r="3965" spans="1:6" ht="12.75" customHeight="1">
      <c r="A3965" s="10" t="s">
        <v>2324</v>
      </c>
      <c r="B3965" s="11" t="s">
        <v>3584</v>
      </c>
      <c r="C3965" s="10"/>
      <c r="D3965" s="10" t="s">
        <v>3935</v>
      </c>
      <c r="E3965" s="15" t="s">
        <v>752</v>
      </c>
      <c r="F3965" s="11"/>
    </row>
    <row r="3966" spans="1:6" ht="12.75" customHeight="1">
      <c r="A3966" s="10" t="s">
        <v>2324</v>
      </c>
      <c r="B3966" s="11" t="s">
        <v>6049</v>
      </c>
      <c r="C3966" s="10" t="s">
        <v>3692</v>
      </c>
      <c r="D3966" s="10" t="s">
        <v>3692</v>
      </c>
      <c r="E3966" s="15" t="s">
        <v>752</v>
      </c>
      <c r="F3966" s="11" t="s">
        <v>2009</v>
      </c>
    </row>
    <row r="3967" spans="1:6" ht="12.75" customHeight="1">
      <c r="A3967" s="10" t="s">
        <v>2324</v>
      </c>
      <c r="B3967" s="13" t="s">
        <v>6050</v>
      </c>
      <c r="C3967" s="10" t="s">
        <v>3692</v>
      </c>
      <c r="D3967" s="10" t="s">
        <v>3692</v>
      </c>
      <c r="E3967" s="15" t="s">
        <v>752</v>
      </c>
      <c r="F3967" s="11" t="s">
        <v>2009</v>
      </c>
    </row>
    <row r="3968" spans="1:6" ht="12.75" customHeight="1">
      <c r="A3968" s="10" t="s">
        <v>2324</v>
      </c>
      <c r="B3968" s="13" t="s">
        <v>4963</v>
      </c>
      <c r="C3968" s="10" t="s">
        <v>3692</v>
      </c>
      <c r="D3968" s="10" t="s">
        <v>3692</v>
      </c>
      <c r="E3968" s="15" t="s">
        <v>752</v>
      </c>
      <c r="F3968" s="11" t="s">
        <v>2009</v>
      </c>
    </row>
    <row r="3969" spans="1:6" ht="12.75" customHeight="1">
      <c r="A3969" s="10" t="s">
        <v>2324</v>
      </c>
      <c r="B3969" s="22" t="s">
        <v>1617</v>
      </c>
      <c r="C3969" s="10" t="s">
        <v>3692</v>
      </c>
      <c r="D3969" s="10" t="s">
        <v>3692</v>
      </c>
      <c r="E3969" s="15" t="s">
        <v>752</v>
      </c>
      <c r="F3969" s="36" t="s">
        <v>2009</v>
      </c>
    </row>
    <row r="3970" spans="1:6" ht="12.75" customHeight="1">
      <c r="A3970" s="10" t="s">
        <v>2324</v>
      </c>
      <c r="B3970" s="22" t="s">
        <v>1618</v>
      </c>
      <c r="C3970" s="10"/>
      <c r="D3970" s="10"/>
      <c r="E3970" s="15" t="s">
        <v>752</v>
      </c>
      <c r="F3970" s="11"/>
    </row>
    <row r="3971" spans="1:6" ht="12.75" customHeight="1">
      <c r="A3971" s="10" t="s">
        <v>2324</v>
      </c>
      <c r="B3971" s="22" t="s">
        <v>1776</v>
      </c>
      <c r="C3971" s="10"/>
      <c r="D3971" s="10"/>
      <c r="E3971" s="15" t="s">
        <v>752</v>
      </c>
      <c r="F3971" s="11"/>
    </row>
    <row r="3972" spans="1:6" ht="12.75" customHeight="1">
      <c r="A3972" s="10" t="s">
        <v>2324</v>
      </c>
      <c r="B3972" s="22" t="s">
        <v>1206</v>
      </c>
      <c r="C3972" s="10"/>
      <c r="D3972" s="10"/>
      <c r="E3972" s="15" t="s">
        <v>752</v>
      </c>
      <c r="F3972" s="11"/>
    </row>
    <row r="3973" spans="1:6" ht="12.75" customHeight="1">
      <c r="A3973" s="10" t="s">
        <v>2324</v>
      </c>
      <c r="B3973" s="13" t="s">
        <v>3820</v>
      </c>
      <c r="C3973" s="10"/>
      <c r="D3973" s="10" t="s">
        <v>4764</v>
      </c>
      <c r="E3973" s="15" t="s">
        <v>110</v>
      </c>
      <c r="F3973" s="11" t="s">
        <v>2009</v>
      </c>
    </row>
    <row r="3974" spans="1:6" ht="12.75" customHeight="1">
      <c r="A3974" s="10" t="s">
        <v>2324</v>
      </c>
      <c r="B3974" s="11" t="s">
        <v>3699</v>
      </c>
      <c r="C3974" s="10"/>
      <c r="D3974" s="10" t="s">
        <v>4764</v>
      </c>
      <c r="E3974" s="15" t="s">
        <v>110</v>
      </c>
      <c r="F3974" s="11" t="s">
        <v>2009</v>
      </c>
    </row>
    <row r="3975" spans="1:6" ht="12.75" customHeight="1">
      <c r="A3975" s="10" t="s">
        <v>2324</v>
      </c>
      <c r="B3975" s="16" t="s">
        <v>3700</v>
      </c>
      <c r="C3975" s="10"/>
      <c r="D3975" s="10" t="s">
        <v>4764</v>
      </c>
      <c r="E3975" s="15" t="s">
        <v>110</v>
      </c>
      <c r="F3975" s="13"/>
    </row>
    <row r="3976" spans="1:6" ht="12.75" customHeight="1">
      <c r="A3976" s="10" t="s">
        <v>2324</v>
      </c>
      <c r="B3976" s="11" t="s">
        <v>6051</v>
      </c>
      <c r="C3976" s="10" t="s">
        <v>751</v>
      </c>
      <c r="D3976" s="10" t="s">
        <v>751</v>
      </c>
      <c r="E3976" s="15" t="s">
        <v>752</v>
      </c>
      <c r="F3976" s="11" t="s">
        <v>2009</v>
      </c>
    </row>
    <row r="3977" spans="1:6" s="9" customFormat="1" ht="12.75" customHeight="1">
      <c r="A3977" s="10" t="s">
        <v>2324</v>
      </c>
      <c r="B3977" s="13" t="s">
        <v>6052</v>
      </c>
      <c r="C3977" s="10" t="s">
        <v>751</v>
      </c>
      <c r="D3977" s="10" t="s">
        <v>751</v>
      </c>
      <c r="E3977" s="15" t="s">
        <v>752</v>
      </c>
      <c r="F3977" s="11" t="s">
        <v>2009</v>
      </c>
    </row>
    <row r="3978" spans="1:6" ht="12.75" customHeight="1">
      <c r="A3978" s="10" t="s">
        <v>2324</v>
      </c>
      <c r="B3978" s="13" t="s">
        <v>6053</v>
      </c>
      <c r="C3978" s="10" t="s">
        <v>751</v>
      </c>
      <c r="D3978" s="10" t="s">
        <v>751</v>
      </c>
      <c r="E3978" s="15" t="s">
        <v>752</v>
      </c>
      <c r="F3978" s="11" t="s">
        <v>2009</v>
      </c>
    </row>
    <row r="3979" spans="1:6" ht="12.75" customHeight="1">
      <c r="A3979" s="10" t="s">
        <v>2324</v>
      </c>
      <c r="B3979" s="13" t="s">
        <v>6054</v>
      </c>
      <c r="C3979" s="10" t="s">
        <v>751</v>
      </c>
      <c r="D3979" s="10" t="s">
        <v>751</v>
      </c>
      <c r="E3979" s="15" t="s">
        <v>752</v>
      </c>
      <c r="F3979" s="11" t="s">
        <v>2009</v>
      </c>
    </row>
    <row r="3980" spans="1:6" ht="12.75" customHeight="1">
      <c r="A3980" s="30" t="s">
        <v>3225</v>
      </c>
      <c r="B3980" s="31" t="s">
        <v>3067</v>
      </c>
      <c r="C3980" s="10"/>
      <c r="D3980" s="10"/>
      <c r="E3980" s="10" t="s">
        <v>752</v>
      </c>
      <c r="F3980" s="11" t="s">
        <v>2009</v>
      </c>
    </row>
    <row r="3981" spans="1:6" ht="12.75" customHeight="1">
      <c r="A3981" s="30" t="s">
        <v>3225</v>
      </c>
      <c r="B3981" s="31" t="s">
        <v>4548</v>
      </c>
      <c r="C3981" s="10"/>
      <c r="D3981" s="10"/>
      <c r="E3981" s="10" t="s">
        <v>752</v>
      </c>
      <c r="F3981" s="11" t="s">
        <v>2009</v>
      </c>
    </row>
    <row r="3982" spans="1:6" ht="12.75" customHeight="1">
      <c r="A3982" s="10" t="s">
        <v>2324</v>
      </c>
      <c r="B3982" s="13" t="s">
        <v>3701</v>
      </c>
      <c r="C3982" s="10"/>
      <c r="D3982" s="10" t="s">
        <v>2719</v>
      </c>
      <c r="E3982" s="15" t="s">
        <v>110</v>
      </c>
      <c r="F3982" s="11" t="s">
        <v>2009</v>
      </c>
    </row>
    <row r="3983" spans="1:6" ht="12.75" customHeight="1">
      <c r="A3983" s="10" t="s">
        <v>2324</v>
      </c>
      <c r="B3983" s="13" t="s">
        <v>2942</v>
      </c>
      <c r="C3983" s="10"/>
      <c r="D3983" s="10" t="s">
        <v>2719</v>
      </c>
      <c r="E3983" s="15" t="s">
        <v>110</v>
      </c>
      <c r="F3983" s="11"/>
    </row>
    <row r="3984" spans="1:6" ht="12.75" customHeight="1">
      <c r="A3984" s="10" t="s">
        <v>2324</v>
      </c>
      <c r="B3984" s="13" t="s">
        <v>3702</v>
      </c>
      <c r="C3984" s="10"/>
      <c r="D3984" s="10" t="s">
        <v>2719</v>
      </c>
      <c r="E3984" s="15" t="s">
        <v>110</v>
      </c>
      <c r="F3984" s="11" t="s">
        <v>2009</v>
      </c>
    </row>
    <row r="3985" spans="1:6" ht="12.75" customHeight="1">
      <c r="A3985" s="10" t="s">
        <v>2324</v>
      </c>
      <c r="B3985" s="11" t="s">
        <v>3258</v>
      </c>
      <c r="C3985" s="10"/>
      <c r="D3985" s="10" t="s">
        <v>2719</v>
      </c>
      <c r="E3985" s="15" t="s">
        <v>110</v>
      </c>
      <c r="F3985" s="11" t="s">
        <v>2009</v>
      </c>
    </row>
    <row r="3986" spans="1:6" ht="12.75" customHeight="1">
      <c r="A3986" s="10" t="s">
        <v>2324</v>
      </c>
      <c r="B3986" s="11" t="s">
        <v>1480</v>
      </c>
      <c r="C3986" s="10"/>
      <c r="D3986" s="10" t="s">
        <v>2719</v>
      </c>
      <c r="E3986" s="15" t="s">
        <v>110</v>
      </c>
      <c r="F3986" s="11"/>
    </row>
    <row r="3987" spans="1:6" ht="12.75" customHeight="1">
      <c r="A3987" s="10" t="s">
        <v>2324</v>
      </c>
      <c r="B3987" s="31" t="s">
        <v>2697</v>
      </c>
      <c r="C3987" s="10"/>
      <c r="D3987" s="10" t="s">
        <v>3027</v>
      </c>
      <c r="E3987" s="10" t="s">
        <v>110</v>
      </c>
      <c r="F3987" s="24" t="s">
        <v>2009</v>
      </c>
    </row>
    <row r="3988" spans="1:6" ht="12.75" customHeight="1">
      <c r="A3988" s="10" t="s">
        <v>2324</v>
      </c>
      <c r="B3988" s="13" t="s">
        <v>2698</v>
      </c>
      <c r="C3988" s="10"/>
      <c r="D3988" s="10" t="s">
        <v>2932</v>
      </c>
      <c r="E3988" s="15" t="s">
        <v>110</v>
      </c>
      <c r="F3988" s="11" t="s">
        <v>2009</v>
      </c>
    </row>
    <row r="3989" spans="1:6" ht="12.75" customHeight="1">
      <c r="A3989" s="10" t="s">
        <v>2324</v>
      </c>
      <c r="B3989" s="11" t="s">
        <v>4410</v>
      </c>
      <c r="C3989" s="10"/>
      <c r="D3989" s="10" t="s">
        <v>2932</v>
      </c>
      <c r="E3989" s="15" t="s">
        <v>110</v>
      </c>
      <c r="F3989" s="11" t="s">
        <v>2009</v>
      </c>
    </row>
    <row r="3990" spans="1:6" ht="12.75" customHeight="1">
      <c r="A3990" s="10" t="s">
        <v>2324</v>
      </c>
      <c r="B3990" s="11" t="s">
        <v>4327</v>
      </c>
      <c r="C3990" s="10"/>
      <c r="D3990" s="10" t="s">
        <v>2932</v>
      </c>
      <c r="E3990" s="15" t="s">
        <v>110</v>
      </c>
      <c r="F3990" s="11" t="s">
        <v>2009</v>
      </c>
    </row>
    <row r="3991" spans="1:6" ht="12.75" customHeight="1">
      <c r="A3991" s="10" t="s">
        <v>2324</v>
      </c>
      <c r="B3991" s="11" t="s">
        <v>3437</v>
      </c>
      <c r="C3991" s="10"/>
      <c r="D3991" s="10"/>
      <c r="E3991" s="15" t="s">
        <v>110</v>
      </c>
      <c r="F3991" s="13"/>
    </row>
    <row r="3992" spans="1:6" ht="12.75" customHeight="1">
      <c r="A3992" s="10" t="s">
        <v>2324</v>
      </c>
      <c r="B3992" s="11" t="s">
        <v>4311</v>
      </c>
      <c r="C3992" s="10" t="s">
        <v>3692</v>
      </c>
      <c r="D3992" s="10" t="s">
        <v>3692</v>
      </c>
      <c r="E3992" s="15" t="s">
        <v>752</v>
      </c>
      <c r="F3992" s="11" t="s">
        <v>2009</v>
      </c>
    </row>
    <row r="3993" spans="1:6" ht="12.75" customHeight="1">
      <c r="A3993" s="10" t="s">
        <v>2324</v>
      </c>
      <c r="B3993" s="11" t="s">
        <v>4527</v>
      </c>
      <c r="C3993" s="10"/>
      <c r="D3993" s="10"/>
      <c r="E3993" s="15" t="s">
        <v>752</v>
      </c>
      <c r="F3993" s="11"/>
    </row>
    <row r="3994" spans="1:6" ht="12.75" customHeight="1">
      <c r="A3994" s="10" t="s">
        <v>2324</v>
      </c>
      <c r="B3994" s="11" t="s">
        <v>4312</v>
      </c>
      <c r="C3994" s="10" t="s">
        <v>3692</v>
      </c>
      <c r="D3994" s="10" t="s">
        <v>3692</v>
      </c>
      <c r="E3994" s="15" t="s">
        <v>752</v>
      </c>
      <c r="F3994" s="11" t="s">
        <v>2009</v>
      </c>
    </row>
    <row r="3995" spans="1:6" ht="12.75" customHeight="1">
      <c r="A3995" s="10" t="s">
        <v>2324</v>
      </c>
      <c r="B3995" s="13" t="s">
        <v>6055</v>
      </c>
      <c r="C3995" s="10" t="s">
        <v>3692</v>
      </c>
      <c r="D3995" s="10" t="s">
        <v>3692</v>
      </c>
      <c r="E3995" s="15" t="s">
        <v>752</v>
      </c>
      <c r="F3995" s="11" t="s">
        <v>2009</v>
      </c>
    </row>
    <row r="3996" spans="1:6" ht="12.75" customHeight="1">
      <c r="A3996" s="10" t="s">
        <v>2324</v>
      </c>
      <c r="B3996" s="29" t="s">
        <v>6056</v>
      </c>
      <c r="C3996" s="10" t="s">
        <v>3692</v>
      </c>
      <c r="D3996" s="10" t="s">
        <v>3692</v>
      </c>
      <c r="E3996" s="15" t="s">
        <v>752</v>
      </c>
      <c r="F3996" s="36" t="s">
        <v>2009</v>
      </c>
    </row>
    <row r="3997" spans="1:6" ht="12.75" customHeight="1">
      <c r="A3997" s="10" t="s">
        <v>2324</v>
      </c>
      <c r="B3997" s="22" t="s">
        <v>3191</v>
      </c>
      <c r="C3997" s="10" t="s">
        <v>3692</v>
      </c>
      <c r="D3997" s="10" t="s">
        <v>3692</v>
      </c>
      <c r="E3997" s="15" t="s">
        <v>752</v>
      </c>
      <c r="F3997" s="11" t="s">
        <v>2009</v>
      </c>
    </row>
    <row r="3998" spans="1:6" ht="12.75" customHeight="1">
      <c r="A3998" s="10" t="s">
        <v>2324</v>
      </c>
      <c r="B3998" s="11" t="s">
        <v>1554</v>
      </c>
      <c r="C3998" s="10"/>
      <c r="D3998" s="10" t="s">
        <v>2297</v>
      </c>
      <c r="E3998" s="15" t="s">
        <v>4161</v>
      </c>
      <c r="F3998" s="11" t="s">
        <v>2009</v>
      </c>
    </row>
    <row r="3999" spans="1:6" ht="12.75" customHeight="1">
      <c r="A3999" s="10" t="s">
        <v>2324</v>
      </c>
      <c r="B3999" s="21" t="s">
        <v>6057</v>
      </c>
      <c r="C3999" s="10"/>
      <c r="D3999" s="10" t="s">
        <v>4429</v>
      </c>
      <c r="E3999" s="15" t="s">
        <v>4161</v>
      </c>
      <c r="F3999" s="11" t="s">
        <v>2009</v>
      </c>
    </row>
    <row r="4000" spans="1:6" ht="12.75" customHeight="1">
      <c r="A4000" s="10" t="s">
        <v>2324</v>
      </c>
      <c r="B4000" s="11" t="s">
        <v>1555</v>
      </c>
      <c r="C4000" s="10"/>
      <c r="D4000" s="10" t="s">
        <v>3075</v>
      </c>
      <c r="E4000" s="15" t="s">
        <v>4161</v>
      </c>
      <c r="F4000" s="11" t="s">
        <v>2009</v>
      </c>
    </row>
    <row r="4001" spans="1:6" ht="12.75" customHeight="1">
      <c r="A4001" s="10" t="s">
        <v>2324</v>
      </c>
      <c r="B4001" s="21" t="s">
        <v>2660</v>
      </c>
      <c r="C4001" s="10"/>
      <c r="D4001" s="10" t="s">
        <v>3075</v>
      </c>
      <c r="E4001" s="15" t="s">
        <v>4161</v>
      </c>
      <c r="F4001" s="11" t="s">
        <v>2009</v>
      </c>
    </row>
    <row r="4002" spans="1:6" ht="12.75" customHeight="1">
      <c r="A4002" s="10" t="s">
        <v>2324</v>
      </c>
      <c r="B4002" s="11" t="s">
        <v>3063</v>
      </c>
      <c r="C4002" s="10"/>
      <c r="D4002" s="10" t="s">
        <v>3936</v>
      </c>
      <c r="E4002" s="15" t="s">
        <v>752</v>
      </c>
      <c r="F4002" s="11" t="s">
        <v>2009</v>
      </c>
    </row>
    <row r="4003" spans="1:6" ht="12.75" customHeight="1">
      <c r="A4003" s="10" t="s">
        <v>2324</v>
      </c>
      <c r="B4003" s="13" t="s">
        <v>3960</v>
      </c>
      <c r="C4003" s="10"/>
      <c r="D4003" s="10" t="s">
        <v>3936</v>
      </c>
      <c r="E4003" s="15" t="s">
        <v>752</v>
      </c>
      <c r="F4003" s="11" t="s">
        <v>2009</v>
      </c>
    </row>
    <row r="4004" spans="1:6" ht="12.75" customHeight="1">
      <c r="A4004" s="10" t="s">
        <v>2324</v>
      </c>
      <c r="B4004" s="13" t="s">
        <v>4486</v>
      </c>
      <c r="C4004" s="10"/>
      <c r="D4004" s="10" t="s">
        <v>3936</v>
      </c>
      <c r="E4004" s="15" t="s">
        <v>752</v>
      </c>
      <c r="F4004" s="11" t="s">
        <v>2009</v>
      </c>
    </row>
    <row r="4005" spans="1:6" ht="12.75" customHeight="1">
      <c r="A4005" s="10" t="s">
        <v>2324</v>
      </c>
      <c r="B4005" s="13" t="s">
        <v>3259</v>
      </c>
      <c r="C4005" s="10"/>
      <c r="D4005" s="10"/>
      <c r="E4005" s="15" t="s">
        <v>752</v>
      </c>
      <c r="F4005" s="11"/>
    </row>
    <row r="4006" spans="1:6" ht="12.75" customHeight="1">
      <c r="A4006" s="10" t="s">
        <v>2324</v>
      </c>
      <c r="B4006" s="13" t="s">
        <v>4405</v>
      </c>
      <c r="C4006" s="10"/>
      <c r="D4006" s="10" t="s">
        <v>3151</v>
      </c>
      <c r="E4006" s="15" t="s">
        <v>110</v>
      </c>
      <c r="F4006" s="11" t="s">
        <v>2009</v>
      </c>
    </row>
    <row r="4007" spans="1:6" ht="12.75" customHeight="1">
      <c r="A4007" s="10" t="s">
        <v>2324</v>
      </c>
      <c r="B4007" s="11" t="s">
        <v>4406</v>
      </c>
      <c r="C4007" s="10"/>
      <c r="D4007" s="10" t="s">
        <v>3151</v>
      </c>
      <c r="E4007" s="15" t="s">
        <v>110</v>
      </c>
      <c r="F4007" s="11" t="s">
        <v>2009</v>
      </c>
    </row>
    <row r="4008" spans="1:6" ht="12.75" customHeight="1">
      <c r="A4008" s="10" t="s">
        <v>2324</v>
      </c>
      <c r="B4008" s="11" t="s">
        <v>945</v>
      </c>
      <c r="C4008" s="10"/>
      <c r="D4008" s="10" t="s">
        <v>3151</v>
      </c>
      <c r="E4008" s="15" t="s">
        <v>110</v>
      </c>
      <c r="F4008" s="11" t="s">
        <v>2009</v>
      </c>
    </row>
    <row r="4009" spans="1:6" ht="12.75" customHeight="1">
      <c r="A4009" s="10" t="s">
        <v>2324</v>
      </c>
      <c r="B4009" s="19" t="s">
        <v>946</v>
      </c>
      <c r="C4009" s="10"/>
      <c r="D4009" s="10" t="s">
        <v>3151</v>
      </c>
      <c r="E4009" s="15" t="s">
        <v>110</v>
      </c>
      <c r="F4009" s="11" t="s">
        <v>2009</v>
      </c>
    </row>
    <row r="4010" spans="1:6" ht="12.75" customHeight="1">
      <c r="A4010" s="10" t="s">
        <v>2324</v>
      </c>
      <c r="B4010" s="11" t="s">
        <v>3832</v>
      </c>
      <c r="C4010" s="10"/>
      <c r="D4010" s="10" t="s">
        <v>3152</v>
      </c>
      <c r="E4010" s="15" t="s">
        <v>110</v>
      </c>
      <c r="F4010" s="11"/>
    </row>
    <row r="4011" spans="1:6" ht="12.75" customHeight="1">
      <c r="A4011" s="10" t="s">
        <v>2324</v>
      </c>
      <c r="B4011" s="11" t="s">
        <v>2772</v>
      </c>
      <c r="C4011" s="10"/>
      <c r="D4011" s="10" t="s">
        <v>2169</v>
      </c>
      <c r="E4011" s="15" t="s">
        <v>752</v>
      </c>
      <c r="F4011" s="11" t="s">
        <v>2009</v>
      </c>
    </row>
    <row r="4012" spans="1:6" ht="12.75" customHeight="1">
      <c r="A4012" s="10" t="s">
        <v>2324</v>
      </c>
      <c r="B4012" s="18" t="s">
        <v>2773</v>
      </c>
      <c r="C4012" s="10"/>
      <c r="D4012" s="10" t="s">
        <v>2169</v>
      </c>
      <c r="E4012" s="15" t="s">
        <v>752</v>
      </c>
      <c r="F4012" s="11" t="s">
        <v>2009</v>
      </c>
    </row>
    <row r="4013" spans="1:6" ht="12.75" customHeight="1">
      <c r="A4013" s="10" t="s">
        <v>2324</v>
      </c>
      <c r="B4013" s="26" t="s">
        <v>2774</v>
      </c>
      <c r="C4013" s="10"/>
      <c r="D4013" s="10" t="s">
        <v>2169</v>
      </c>
      <c r="E4013" s="15" t="s">
        <v>752</v>
      </c>
      <c r="F4013" s="11" t="s">
        <v>2009</v>
      </c>
    </row>
    <row r="4014" spans="1:6" ht="12.75" customHeight="1">
      <c r="A4014" s="10" t="s">
        <v>2324</v>
      </c>
      <c r="B4014" s="26" t="s">
        <v>3642</v>
      </c>
      <c r="C4014" s="10"/>
      <c r="D4014" s="10" t="s">
        <v>2169</v>
      </c>
      <c r="E4014" s="15" t="s">
        <v>752</v>
      </c>
      <c r="F4014" s="11"/>
    </row>
    <row r="4015" spans="1:6" ht="12.75" customHeight="1">
      <c r="A4015" s="10" t="s">
        <v>2324</v>
      </c>
      <c r="B4015" s="26" t="s">
        <v>2156</v>
      </c>
      <c r="C4015" s="10"/>
      <c r="D4015" s="10" t="s">
        <v>2169</v>
      </c>
      <c r="E4015" s="15" t="s">
        <v>752</v>
      </c>
      <c r="F4015" s="11"/>
    </row>
    <row r="4016" spans="1:6" ht="12.75" customHeight="1">
      <c r="A4016" s="10" t="s">
        <v>2324</v>
      </c>
      <c r="B4016" s="11" t="s">
        <v>3643</v>
      </c>
      <c r="C4016" s="10" t="s">
        <v>751</v>
      </c>
      <c r="D4016" s="10" t="s">
        <v>751</v>
      </c>
      <c r="E4016" s="15" t="s">
        <v>752</v>
      </c>
      <c r="F4016" s="11" t="s">
        <v>2009</v>
      </c>
    </row>
    <row r="4017" spans="1:6" ht="12.75" customHeight="1">
      <c r="A4017" s="10" t="s">
        <v>2324</v>
      </c>
      <c r="B4017" s="21" t="s">
        <v>3644</v>
      </c>
      <c r="C4017" s="10"/>
      <c r="D4017" s="10" t="s">
        <v>751</v>
      </c>
      <c r="E4017" s="15" t="s">
        <v>752</v>
      </c>
      <c r="F4017" s="11"/>
    </row>
    <row r="4018" spans="1:6" ht="12.75" customHeight="1">
      <c r="A4018" s="10" t="s">
        <v>2324</v>
      </c>
      <c r="B4018" s="21" t="s">
        <v>2188</v>
      </c>
      <c r="C4018" s="10"/>
      <c r="D4018" s="10"/>
      <c r="E4018" s="15" t="s">
        <v>752</v>
      </c>
      <c r="F4018" s="11"/>
    </row>
    <row r="4019" spans="1:6" ht="12.75" customHeight="1">
      <c r="A4019" s="10" t="s">
        <v>2324</v>
      </c>
      <c r="B4019" s="21" t="s">
        <v>4515</v>
      </c>
      <c r="C4019" s="10"/>
      <c r="D4019" s="10"/>
      <c r="E4019" s="15" t="s">
        <v>752</v>
      </c>
      <c r="F4019" s="11"/>
    </row>
    <row r="4020" spans="1:6" ht="12.75" customHeight="1">
      <c r="A4020" s="10" t="s">
        <v>2324</v>
      </c>
      <c r="B4020" s="11" t="s">
        <v>1291</v>
      </c>
      <c r="C4020" s="10"/>
      <c r="D4020" s="10" t="s">
        <v>4431</v>
      </c>
      <c r="E4020" s="15" t="s">
        <v>4161</v>
      </c>
      <c r="F4020" s="11" t="s">
        <v>2009</v>
      </c>
    </row>
    <row r="4021" spans="1:6" ht="12.75" customHeight="1">
      <c r="A4021" s="10" t="s">
        <v>2324</v>
      </c>
      <c r="B4021" s="18" t="s">
        <v>6058</v>
      </c>
      <c r="C4021" s="10"/>
      <c r="D4021" s="10" t="s">
        <v>4431</v>
      </c>
      <c r="E4021" s="15" t="s">
        <v>4161</v>
      </c>
      <c r="F4021" s="11" t="s">
        <v>2009</v>
      </c>
    </row>
    <row r="4022" spans="1:6" ht="12.75" customHeight="1">
      <c r="A4022" s="10" t="s">
        <v>2324</v>
      </c>
      <c r="B4022" s="18" t="s">
        <v>6059</v>
      </c>
      <c r="C4022" s="10"/>
      <c r="D4022" s="10" t="s">
        <v>4431</v>
      </c>
      <c r="E4022" s="15" t="s">
        <v>4161</v>
      </c>
      <c r="F4022" s="11" t="s">
        <v>2009</v>
      </c>
    </row>
    <row r="4023" spans="1:6" ht="12.75" customHeight="1">
      <c r="A4023" s="10" t="s">
        <v>2324</v>
      </c>
      <c r="B4023" s="17" t="s">
        <v>138</v>
      </c>
      <c r="C4023" s="10"/>
      <c r="D4023" s="10" t="s">
        <v>4431</v>
      </c>
      <c r="E4023" s="15" t="s">
        <v>4161</v>
      </c>
      <c r="F4023" s="11" t="s">
        <v>2009</v>
      </c>
    </row>
    <row r="4024" spans="1:6" ht="12.75" customHeight="1">
      <c r="A4024" s="10" t="s">
        <v>2324</v>
      </c>
      <c r="B4024" s="11" t="s">
        <v>3817</v>
      </c>
      <c r="C4024" s="10"/>
      <c r="D4024" s="10" t="s">
        <v>2297</v>
      </c>
      <c r="E4024" s="15" t="s">
        <v>752</v>
      </c>
      <c r="F4024" s="11" t="s">
        <v>2009</v>
      </c>
    </row>
    <row r="4025" spans="1:6" ht="12.75" customHeight="1">
      <c r="A4025" s="10" t="s">
        <v>2324</v>
      </c>
      <c r="B4025" s="18" t="s">
        <v>3819</v>
      </c>
      <c r="C4025" s="10"/>
      <c r="D4025" s="10" t="s">
        <v>2297</v>
      </c>
      <c r="E4025" s="15" t="s">
        <v>752</v>
      </c>
      <c r="F4025" s="11" t="s">
        <v>2009</v>
      </c>
    </row>
    <row r="4026" spans="1:6" ht="12.75" customHeight="1">
      <c r="A4026" s="10" t="s">
        <v>2324</v>
      </c>
      <c r="B4026" s="18" t="s">
        <v>1</v>
      </c>
      <c r="C4026" s="10"/>
      <c r="D4026" s="10"/>
      <c r="E4026" s="15" t="s">
        <v>752</v>
      </c>
      <c r="F4026" s="36"/>
    </row>
    <row r="4027" spans="1:6" ht="12.75" customHeight="1">
      <c r="A4027" s="10" t="s">
        <v>2324</v>
      </c>
      <c r="B4027" s="13" t="s">
        <v>3833</v>
      </c>
      <c r="C4027" s="10"/>
      <c r="D4027" s="10" t="s">
        <v>3153</v>
      </c>
      <c r="E4027" s="15" t="s">
        <v>110</v>
      </c>
      <c r="F4027" s="11" t="s">
        <v>2009</v>
      </c>
    </row>
    <row r="4028" spans="1:6" ht="12.75" customHeight="1">
      <c r="A4028" s="10" t="s">
        <v>2324</v>
      </c>
      <c r="B4028" s="11" t="s">
        <v>2685</v>
      </c>
      <c r="C4028" s="10"/>
      <c r="D4028" s="10" t="s">
        <v>3153</v>
      </c>
      <c r="E4028" s="15" t="s">
        <v>110</v>
      </c>
      <c r="F4028" s="11" t="s">
        <v>2009</v>
      </c>
    </row>
    <row r="4029" spans="1:6" ht="12.75" customHeight="1">
      <c r="A4029" s="10" t="s">
        <v>2324</v>
      </c>
      <c r="B4029" s="11" t="s">
        <v>2686</v>
      </c>
      <c r="C4029" s="10"/>
      <c r="D4029" s="10" t="s">
        <v>3153</v>
      </c>
      <c r="E4029" s="15" t="s">
        <v>110</v>
      </c>
      <c r="F4029" s="11" t="s">
        <v>2009</v>
      </c>
    </row>
    <row r="4030" spans="1:6" ht="12.75" customHeight="1">
      <c r="A4030" s="10" t="s">
        <v>2324</v>
      </c>
      <c r="B4030" s="11" t="s">
        <v>2687</v>
      </c>
      <c r="C4030" s="10"/>
      <c r="D4030" s="10" t="s">
        <v>3153</v>
      </c>
      <c r="E4030" s="15" t="s">
        <v>110</v>
      </c>
      <c r="F4030" s="11" t="s">
        <v>2009</v>
      </c>
    </row>
    <row r="4031" spans="1:6" ht="12.75" customHeight="1">
      <c r="A4031" s="10" t="s">
        <v>2324</v>
      </c>
      <c r="B4031" s="11" t="s">
        <v>1632</v>
      </c>
      <c r="C4031" s="10"/>
      <c r="D4031" s="10" t="s">
        <v>3153</v>
      </c>
      <c r="E4031" s="15" t="s">
        <v>110</v>
      </c>
      <c r="F4031" s="13"/>
    </row>
    <row r="4032" spans="1:6" ht="12.75" customHeight="1">
      <c r="A4032" s="10" t="s">
        <v>2324</v>
      </c>
      <c r="B4032" s="11" t="s">
        <v>3243</v>
      </c>
      <c r="C4032" s="10" t="s">
        <v>3692</v>
      </c>
      <c r="D4032" s="10" t="s">
        <v>3692</v>
      </c>
      <c r="E4032" s="15" t="s">
        <v>752</v>
      </c>
      <c r="F4032" s="11" t="s">
        <v>2009</v>
      </c>
    </row>
    <row r="4033" spans="1:6" ht="12.75" customHeight="1">
      <c r="A4033" s="10" t="s">
        <v>2324</v>
      </c>
      <c r="B4033" s="11" t="s">
        <v>3244</v>
      </c>
      <c r="C4033" s="10" t="s">
        <v>3692</v>
      </c>
      <c r="D4033" s="10" t="s">
        <v>3692</v>
      </c>
      <c r="E4033" s="15" t="s">
        <v>752</v>
      </c>
      <c r="F4033" s="11" t="s">
        <v>2009</v>
      </c>
    </row>
    <row r="4034" spans="1:6" ht="12.75" customHeight="1">
      <c r="A4034" s="10" t="s">
        <v>2324</v>
      </c>
      <c r="B4034" s="19" t="s">
        <v>6060</v>
      </c>
      <c r="C4034" s="10" t="s">
        <v>3692</v>
      </c>
      <c r="D4034" s="10" t="s">
        <v>3692</v>
      </c>
      <c r="E4034" s="15" t="s">
        <v>752</v>
      </c>
      <c r="F4034" s="11" t="s">
        <v>2009</v>
      </c>
    </row>
    <row r="4035" spans="1:6" ht="12.75" customHeight="1">
      <c r="A4035" s="10" t="s">
        <v>2324</v>
      </c>
      <c r="B4035" s="19" t="s">
        <v>2159</v>
      </c>
      <c r="C4035" s="10"/>
      <c r="D4035" s="10" t="s">
        <v>3692</v>
      </c>
      <c r="E4035" s="15" t="s">
        <v>752</v>
      </c>
      <c r="F4035" s="11"/>
    </row>
    <row r="4036" spans="1:6" ht="12.75" customHeight="1">
      <c r="A4036" s="10" t="s">
        <v>2324</v>
      </c>
      <c r="B4036" s="11" t="s">
        <v>3245</v>
      </c>
      <c r="C4036" s="10" t="s">
        <v>751</v>
      </c>
      <c r="D4036" s="10" t="s">
        <v>751</v>
      </c>
      <c r="E4036" s="15" t="s">
        <v>752</v>
      </c>
      <c r="F4036" s="11" t="s">
        <v>2009</v>
      </c>
    </row>
    <row r="4037" spans="1:6" ht="12.75" customHeight="1">
      <c r="A4037" s="10" t="s">
        <v>2324</v>
      </c>
      <c r="B4037" s="18" t="s">
        <v>3086</v>
      </c>
      <c r="C4037" s="10"/>
      <c r="D4037" s="10" t="s">
        <v>751</v>
      </c>
      <c r="E4037" s="15" t="s">
        <v>752</v>
      </c>
      <c r="F4037" s="11" t="s">
        <v>2009</v>
      </c>
    </row>
    <row r="4038" spans="1:6" ht="12.75" customHeight="1">
      <c r="A4038" s="10" t="s">
        <v>2324</v>
      </c>
      <c r="B4038" s="11" t="s">
        <v>1711</v>
      </c>
      <c r="C4038" s="10" t="s">
        <v>751</v>
      </c>
      <c r="D4038" s="10" t="s">
        <v>751</v>
      </c>
      <c r="E4038" s="15" t="s">
        <v>752</v>
      </c>
      <c r="F4038" s="11" t="s">
        <v>2009</v>
      </c>
    </row>
    <row r="4039" spans="1:6" ht="12.75" customHeight="1">
      <c r="A4039" s="10" t="s">
        <v>2324</v>
      </c>
      <c r="B4039" s="21" t="s">
        <v>1682</v>
      </c>
      <c r="C4039" s="10" t="s">
        <v>751</v>
      </c>
      <c r="D4039" s="10" t="s">
        <v>751</v>
      </c>
      <c r="E4039" s="15" t="s">
        <v>752</v>
      </c>
      <c r="F4039" s="11" t="s">
        <v>2009</v>
      </c>
    </row>
    <row r="4040" spans="1:6" ht="12.75" customHeight="1">
      <c r="A4040" s="30" t="s">
        <v>3225</v>
      </c>
      <c r="B4040" s="31" t="s">
        <v>4549</v>
      </c>
      <c r="C4040" s="10"/>
      <c r="D4040" s="10" t="s">
        <v>751</v>
      </c>
      <c r="E4040" s="10" t="s">
        <v>752</v>
      </c>
      <c r="F4040" s="11" t="s">
        <v>2009</v>
      </c>
    </row>
    <row r="4041" spans="1:6" ht="12.75" customHeight="1">
      <c r="A4041" s="10" t="s">
        <v>2324</v>
      </c>
      <c r="B4041" s="16" t="s">
        <v>2909</v>
      </c>
      <c r="C4041" s="10" t="s">
        <v>751</v>
      </c>
      <c r="D4041" s="10" t="s">
        <v>751</v>
      </c>
      <c r="E4041" s="15" t="s">
        <v>752</v>
      </c>
      <c r="F4041" s="11" t="s">
        <v>2009</v>
      </c>
    </row>
    <row r="4042" spans="1:6" ht="12.75" customHeight="1">
      <c r="A4042" s="10" t="s">
        <v>2324</v>
      </c>
      <c r="B4042" s="11" t="s">
        <v>944</v>
      </c>
      <c r="C4042" s="10" t="s">
        <v>3692</v>
      </c>
      <c r="D4042" s="10" t="s">
        <v>3692</v>
      </c>
      <c r="E4042" s="15" t="s">
        <v>752</v>
      </c>
      <c r="F4042" s="11" t="s">
        <v>2009</v>
      </c>
    </row>
    <row r="4043" spans="1:6" ht="12.75" customHeight="1">
      <c r="A4043" s="10" t="s">
        <v>2324</v>
      </c>
      <c r="B4043" s="19" t="s">
        <v>2517</v>
      </c>
      <c r="C4043" s="10" t="s">
        <v>3692</v>
      </c>
      <c r="D4043" s="10" t="s">
        <v>3692</v>
      </c>
      <c r="E4043" s="15" t="s">
        <v>752</v>
      </c>
      <c r="F4043" s="11" t="s">
        <v>2009</v>
      </c>
    </row>
    <row r="4044" spans="1:6" ht="12.75" customHeight="1">
      <c r="A4044" s="10" t="s">
        <v>2324</v>
      </c>
      <c r="B4044" s="11" t="s">
        <v>1357</v>
      </c>
      <c r="C4044" s="10"/>
      <c r="D4044" s="10" t="s">
        <v>3692</v>
      </c>
      <c r="E4044" s="15" t="s">
        <v>752</v>
      </c>
      <c r="F4044" s="11"/>
    </row>
    <row r="4045" spans="1:6" ht="12.75" customHeight="1">
      <c r="A4045" s="10" t="s">
        <v>2324</v>
      </c>
      <c r="B4045" s="11" t="s">
        <v>3424</v>
      </c>
      <c r="C4045" s="10"/>
      <c r="D4045" s="10" t="s">
        <v>3692</v>
      </c>
      <c r="E4045" s="15" t="s">
        <v>752</v>
      </c>
      <c r="F4045" s="11"/>
    </row>
    <row r="4046" spans="1:6" ht="12.75" customHeight="1">
      <c r="A4046" s="10" t="s">
        <v>2324</v>
      </c>
      <c r="B4046" s="11" t="s">
        <v>657</v>
      </c>
      <c r="C4046" s="10"/>
      <c r="D4046" s="10" t="s">
        <v>3692</v>
      </c>
      <c r="E4046" s="15" t="s">
        <v>752</v>
      </c>
      <c r="F4046" s="11"/>
    </row>
    <row r="4047" spans="1:6" ht="12.75" customHeight="1">
      <c r="A4047" s="10" t="s">
        <v>2324</v>
      </c>
      <c r="B4047" s="13" t="s">
        <v>1633</v>
      </c>
      <c r="C4047" s="10"/>
      <c r="D4047" s="10" t="s">
        <v>3154</v>
      </c>
      <c r="E4047" s="15" t="s">
        <v>110</v>
      </c>
      <c r="F4047" s="11" t="s">
        <v>2009</v>
      </c>
    </row>
    <row r="4048" spans="1:6" ht="12.75" customHeight="1">
      <c r="A4048" s="10" t="s">
        <v>2324</v>
      </c>
      <c r="B4048" s="18" t="s">
        <v>2595</v>
      </c>
      <c r="C4048" s="10"/>
      <c r="D4048" s="10" t="s">
        <v>3154</v>
      </c>
      <c r="E4048" s="15" t="s">
        <v>110</v>
      </c>
      <c r="F4048" s="11" t="s">
        <v>2009</v>
      </c>
    </row>
    <row r="4049" spans="1:6" ht="12.75" customHeight="1">
      <c r="A4049" s="10" t="s">
        <v>2324</v>
      </c>
      <c r="B4049" s="18" t="s">
        <v>1927</v>
      </c>
      <c r="C4049" s="10"/>
      <c r="D4049" s="10" t="s">
        <v>3154</v>
      </c>
      <c r="E4049" s="15" t="s">
        <v>110</v>
      </c>
      <c r="F4049" s="13"/>
    </row>
    <row r="4050" spans="1:6" ht="12.75" customHeight="1">
      <c r="A4050" s="10" t="s">
        <v>2324</v>
      </c>
      <c r="B4050" s="18" t="s">
        <v>2969</v>
      </c>
      <c r="C4050" s="10"/>
      <c r="D4050" s="10"/>
      <c r="E4050" s="15" t="s">
        <v>110</v>
      </c>
      <c r="F4050" s="13"/>
    </row>
    <row r="4051" spans="1:6" ht="12.75" customHeight="1">
      <c r="A4051" s="10" t="s">
        <v>2324</v>
      </c>
      <c r="B4051" s="18" t="s">
        <v>4040</v>
      </c>
      <c r="C4051" s="10"/>
      <c r="D4051" s="10"/>
      <c r="E4051" s="15" t="s">
        <v>110</v>
      </c>
      <c r="F4051" s="13"/>
    </row>
    <row r="4052" spans="1:6" ht="12.75" customHeight="1">
      <c r="A4052" s="10" t="s">
        <v>2324</v>
      </c>
      <c r="B4052" s="11" t="s">
        <v>2402</v>
      </c>
      <c r="C4052" s="10" t="s">
        <v>751</v>
      </c>
      <c r="D4052" s="10" t="s">
        <v>751</v>
      </c>
      <c r="E4052" s="15" t="s">
        <v>752</v>
      </c>
      <c r="F4052" s="11" t="s">
        <v>2009</v>
      </c>
    </row>
    <row r="4053" spans="1:6" ht="12.75" customHeight="1">
      <c r="A4053" s="10" t="s">
        <v>2324</v>
      </c>
      <c r="B4053" s="18" t="s">
        <v>6061</v>
      </c>
      <c r="C4053" s="10" t="s">
        <v>751</v>
      </c>
      <c r="D4053" s="10" t="s">
        <v>751</v>
      </c>
      <c r="E4053" s="15" t="s">
        <v>752</v>
      </c>
      <c r="F4053" s="11" t="s">
        <v>2009</v>
      </c>
    </row>
    <row r="4054" spans="1:6" ht="12.75" customHeight="1">
      <c r="A4054" s="10" t="s">
        <v>2324</v>
      </c>
      <c r="B4054" s="18" t="s">
        <v>2403</v>
      </c>
      <c r="C4054" s="10" t="s">
        <v>751</v>
      </c>
      <c r="D4054" s="10" t="s">
        <v>751</v>
      </c>
      <c r="E4054" s="15" t="s">
        <v>752</v>
      </c>
      <c r="F4054" s="11" t="s">
        <v>2009</v>
      </c>
    </row>
    <row r="4055" spans="1:6" ht="12.75" customHeight="1">
      <c r="A4055" s="10" t="s">
        <v>2324</v>
      </c>
      <c r="B4055" s="17" t="s">
        <v>2404</v>
      </c>
      <c r="C4055" s="10" t="s">
        <v>751</v>
      </c>
      <c r="D4055" s="10" t="s">
        <v>751</v>
      </c>
      <c r="E4055" s="15" t="s">
        <v>752</v>
      </c>
      <c r="F4055" s="11" t="s">
        <v>2009</v>
      </c>
    </row>
    <row r="4056" spans="1:6" ht="12.75" customHeight="1">
      <c r="A4056" s="10" t="s">
        <v>2324</v>
      </c>
      <c r="B4056" s="11" t="s">
        <v>3440</v>
      </c>
      <c r="C4056" s="10"/>
      <c r="D4056" s="10"/>
      <c r="E4056" s="15" t="s">
        <v>752</v>
      </c>
      <c r="F4056" s="11"/>
    </row>
    <row r="4057" spans="1:6" ht="12.75" customHeight="1">
      <c r="A4057" s="10" t="s">
        <v>2324</v>
      </c>
      <c r="B4057" s="11" t="s">
        <v>2558</v>
      </c>
      <c r="C4057" s="10"/>
      <c r="D4057" s="10" t="s">
        <v>3169</v>
      </c>
      <c r="E4057" s="15" t="s">
        <v>110</v>
      </c>
      <c r="F4057" s="11" t="s">
        <v>2009</v>
      </c>
    </row>
    <row r="4058" spans="1:6" ht="12.75" customHeight="1">
      <c r="A4058" s="10" t="s">
        <v>2324</v>
      </c>
      <c r="B4058" s="18" t="s">
        <v>515</v>
      </c>
      <c r="C4058" s="10"/>
      <c r="D4058" s="10" t="s">
        <v>3029</v>
      </c>
      <c r="E4058" s="15" t="s">
        <v>110</v>
      </c>
      <c r="F4058" s="11" t="s">
        <v>2009</v>
      </c>
    </row>
    <row r="4059" spans="1:6" ht="12.75" customHeight="1">
      <c r="A4059" s="10" t="s">
        <v>2324</v>
      </c>
      <c r="B4059" s="18" t="s">
        <v>1009</v>
      </c>
      <c r="C4059" s="10"/>
      <c r="D4059" s="10" t="s">
        <v>3029</v>
      </c>
      <c r="E4059" s="15" t="s">
        <v>110</v>
      </c>
      <c r="F4059" s="11" t="s">
        <v>2009</v>
      </c>
    </row>
    <row r="4060" spans="1:6" ht="12.75" customHeight="1">
      <c r="A4060" s="10" t="s">
        <v>2324</v>
      </c>
      <c r="B4060" s="18" t="s">
        <v>3667</v>
      </c>
      <c r="C4060" s="10"/>
      <c r="D4060" s="10" t="s">
        <v>3029</v>
      </c>
      <c r="E4060" s="15" t="s">
        <v>110</v>
      </c>
      <c r="F4060" s="11" t="s">
        <v>2009</v>
      </c>
    </row>
    <row r="4061" spans="1:6" ht="12.75" customHeight="1">
      <c r="A4061" s="10" t="s">
        <v>2324</v>
      </c>
      <c r="B4061" s="17" t="s">
        <v>4186</v>
      </c>
      <c r="C4061" s="10" t="s">
        <v>4275</v>
      </c>
      <c r="D4061" s="10" t="s">
        <v>112</v>
      </c>
      <c r="E4061" s="10" t="s">
        <v>110</v>
      </c>
      <c r="F4061" s="11" t="s">
        <v>2009</v>
      </c>
    </row>
    <row r="4062" spans="1:6" ht="12.75" customHeight="1">
      <c r="A4062" s="10" t="s">
        <v>2324</v>
      </c>
      <c r="B4062" s="17" t="s">
        <v>4101</v>
      </c>
      <c r="C4062" s="10"/>
      <c r="D4062" s="10"/>
      <c r="E4062" s="15" t="s">
        <v>110</v>
      </c>
      <c r="F4062" s="11"/>
    </row>
    <row r="4063" spans="1:6" ht="12.75" customHeight="1">
      <c r="A4063" s="10" t="s">
        <v>2324</v>
      </c>
      <c r="B4063" s="13" t="s">
        <v>150</v>
      </c>
      <c r="C4063" s="10"/>
      <c r="D4063" s="10" t="s">
        <v>2929</v>
      </c>
      <c r="E4063" s="15" t="s">
        <v>110</v>
      </c>
      <c r="F4063" s="11" t="s">
        <v>2009</v>
      </c>
    </row>
    <row r="4064" spans="1:6" ht="12.75" customHeight="1">
      <c r="A4064" s="10" t="s">
        <v>2324</v>
      </c>
      <c r="B4064" s="11" t="s">
        <v>4403</v>
      </c>
      <c r="C4064" s="10"/>
      <c r="D4064" s="10" t="s">
        <v>2929</v>
      </c>
      <c r="E4064" s="15" t="s">
        <v>110</v>
      </c>
      <c r="F4064" s="11" t="s">
        <v>2009</v>
      </c>
    </row>
    <row r="4065" spans="1:6" ht="12.75" customHeight="1">
      <c r="A4065" s="10" t="s">
        <v>2324</v>
      </c>
      <c r="B4065" s="11" t="s">
        <v>3826</v>
      </c>
      <c r="C4065" s="10"/>
      <c r="D4065" s="10" t="s">
        <v>2929</v>
      </c>
      <c r="E4065" s="15" t="s">
        <v>110</v>
      </c>
      <c r="F4065" s="11" t="s">
        <v>2009</v>
      </c>
    </row>
    <row r="4066" spans="1:6" ht="12.75" customHeight="1">
      <c r="A4066" s="10" t="s">
        <v>2324</v>
      </c>
      <c r="B4066" s="11" t="s">
        <v>1106</v>
      </c>
      <c r="C4066" s="10" t="s">
        <v>751</v>
      </c>
      <c r="D4066" s="10" t="s">
        <v>751</v>
      </c>
      <c r="E4066" s="15" t="s">
        <v>752</v>
      </c>
      <c r="F4066" s="11" t="s">
        <v>2009</v>
      </c>
    </row>
    <row r="4067" spans="1:6" ht="12.75" customHeight="1">
      <c r="A4067" s="10" t="s">
        <v>2324</v>
      </c>
      <c r="B4067" s="11" t="s">
        <v>1057</v>
      </c>
      <c r="C4067" s="10" t="s">
        <v>724</v>
      </c>
      <c r="D4067" s="10" t="s">
        <v>3815</v>
      </c>
      <c r="E4067" s="15" t="s">
        <v>752</v>
      </c>
      <c r="F4067" s="11" t="s">
        <v>2009</v>
      </c>
    </row>
    <row r="4068" spans="1:6" ht="12.75" customHeight="1">
      <c r="A4068" s="30" t="s">
        <v>3225</v>
      </c>
      <c r="B4068" s="31" t="s">
        <v>2835</v>
      </c>
      <c r="C4068" s="10"/>
      <c r="D4068" s="10" t="s">
        <v>3815</v>
      </c>
      <c r="E4068" s="10" t="s">
        <v>752</v>
      </c>
      <c r="F4068" s="11" t="s">
        <v>2009</v>
      </c>
    </row>
    <row r="4069" spans="1:6" ht="12.75" customHeight="1">
      <c r="A4069" s="30" t="s">
        <v>3225</v>
      </c>
      <c r="B4069" s="31" t="s">
        <v>2836</v>
      </c>
      <c r="C4069" s="10"/>
      <c r="D4069" s="10" t="s">
        <v>3815</v>
      </c>
      <c r="E4069" s="10" t="s">
        <v>752</v>
      </c>
      <c r="F4069" s="11" t="s">
        <v>2009</v>
      </c>
    </row>
    <row r="4070" spans="1:6" ht="12.75" customHeight="1">
      <c r="A4070" s="10" t="s">
        <v>2324</v>
      </c>
      <c r="B4070" s="19" t="s">
        <v>3502</v>
      </c>
      <c r="C4070" s="10" t="s">
        <v>726</v>
      </c>
      <c r="D4070" s="10" t="s">
        <v>3815</v>
      </c>
      <c r="E4070" s="15" t="s">
        <v>752</v>
      </c>
      <c r="F4070" s="11" t="s">
        <v>2009</v>
      </c>
    </row>
    <row r="4071" spans="1:6" ht="12.75" customHeight="1">
      <c r="A4071" s="10" t="s">
        <v>2324</v>
      </c>
      <c r="B4071" s="19" t="s">
        <v>1360</v>
      </c>
      <c r="C4071" s="10" t="s">
        <v>726</v>
      </c>
      <c r="D4071" s="10" t="s">
        <v>3815</v>
      </c>
      <c r="E4071" s="15" t="s">
        <v>752</v>
      </c>
      <c r="F4071" s="11" t="s">
        <v>2009</v>
      </c>
    </row>
    <row r="4072" spans="1:6" ht="12.75" customHeight="1">
      <c r="A4072" s="10" t="s">
        <v>2324</v>
      </c>
      <c r="B4072" s="11" t="s">
        <v>6062</v>
      </c>
      <c r="C4072" s="10" t="s">
        <v>726</v>
      </c>
      <c r="D4072" s="10" t="s">
        <v>3815</v>
      </c>
      <c r="E4072" s="15" t="s">
        <v>752</v>
      </c>
      <c r="F4072" s="11" t="s">
        <v>2009</v>
      </c>
    </row>
    <row r="4073" spans="1:6" ht="12.75" customHeight="1">
      <c r="A4073" s="10" t="s">
        <v>2324</v>
      </c>
      <c r="B4073" s="11" t="s">
        <v>6063</v>
      </c>
      <c r="C4073" s="10"/>
      <c r="D4073" s="10" t="s">
        <v>3815</v>
      </c>
      <c r="E4073" s="15" t="s">
        <v>752</v>
      </c>
      <c r="F4073" s="11" t="s">
        <v>2009</v>
      </c>
    </row>
    <row r="4074" spans="1:6" ht="12.75" customHeight="1">
      <c r="A4074" s="10" t="s">
        <v>2324</v>
      </c>
      <c r="B4074" s="16" t="s">
        <v>1238</v>
      </c>
      <c r="C4074" s="10" t="s">
        <v>726</v>
      </c>
      <c r="D4074" s="10" t="s">
        <v>3815</v>
      </c>
      <c r="E4074" s="15" t="s">
        <v>752</v>
      </c>
      <c r="F4074" s="11" t="s">
        <v>2009</v>
      </c>
    </row>
    <row r="4075" spans="1:6" ht="12.75" customHeight="1">
      <c r="A4075" s="10" t="s">
        <v>2324</v>
      </c>
      <c r="B4075" s="16" t="s">
        <v>2619</v>
      </c>
      <c r="C4075" s="10" t="s">
        <v>726</v>
      </c>
      <c r="D4075" s="10" t="s">
        <v>3815</v>
      </c>
      <c r="E4075" s="15" t="s">
        <v>752</v>
      </c>
      <c r="F4075" s="11"/>
    </row>
    <row r="4076" spans="1:6" ht="12.75" customHeight="1">
      <c r="A4076" s="10" t="s">
        <v>2324</v>
      </c>
      <c r="B4076" s="19" t="s">
        <v>3249</v>
      </c>
      <c r="C4076" s="10"/>
      <c r="D4076" s="10"/>
      <c r="E4076" s="15" t="s">
        <v>752</v>
      </c>
      <c r="F4076" s="11"/>
    </row>
    <row r="4077" spans="1:6" ht="12.75" customHeight="1">
      <c r="A4077" s="10" t="s">
        <v>2324</v>
      </c>
      <c r="B4077" s="19" t="s">
        <v>4740</v>
      </c>
      <c r="C4077" s="10"/>
      <c r="D4077" s="10"/>
      <c r="E4077" s="15" t="s">
        <v>752</v>
      </c>
      <c r="F4077" s="11"/>
    </row>
    <row r="4078" spans="1:6" ht="12.75" customHeight="1">
      <c r="A4078" s="10" t="s">
        <v>2324</v>
      </c>
      <c r="B4078" s="13" t="s">
        <v>3246</v>
      </c>
      <c r="C4078" s="10"/>
      <c r="D4078" s="10" t="s">
        <v>3155</v>
      </c>
      <c r="E4078" s="15" t="s">
        <v>110</v>
      </c>
      <c r="F4078" s="11" t="s">
        <v>2009</v>
      </c>
    </row>
    <row r="4079" spans="1:6" ht="12.75" customHeight="1">
      <c r="A4079" s="10" t="s">
        <v>2324</v>
      </c>
      <c r="B4079" s="11" t="s">
        <v>3247</v>
      </c>
      <c r="C4079" s="10"/>
      <c r="D4079" s="10" t="s">
        <v>3155</v>
      </c>
      <c r="E4079" s="15" t="s">
        <v>110</v>
      </c>
      <c r="F4079" s="11" t="s">
        <v>2009</v>
      </c>
    </row>
    <row r="4080" spans="1:6" ht="12.75" customHeight="1">
      <c r="A4080" s="10" t="s">
        <v>2324</v>
      </c>
      <c r="B4080" s="11" t="s">
        <v>3248</v>
      </c>
      <c r="C4080" s="10"/>
      <c r="D4080" s="10" t="s">
        <v>3155</v>
      </c>
      <c r="E4080" s="15" t="s">
        <v>110</v>
      </c>
      <c r="F4080" s="11" t="s">
        <v>2009</v>
      </c>
    </row>
    <row r="4081" spans="1:6" ht="12.75" customHeight="1">
      <c r="A4081" s="10" t="s">
        <v>2324</v>
      </c>
      <c r="B4081" s="17" t="s">
        <v>2047</v>
      </c>
      <c r="C4081" s="10"/>
      <c r="D4081" s="10" t="s">
        <v>3155</v>
      </c>
      <c r="E4081" s="15" t="s">
        <v>110</v>
      </c>
      <c r="F4081" s="11" t="s">
        <v>2009</v>
      </c>
    </row>
    <row r="4082" spans="1:6" ht="12.75" customHeight="1">
      <c r="A4082" s="10" t="s">
        <v>2324</v>
      </c>
      <c r="B4082" s="11" t="s">
        <v>2568</v>
      </c>
      <c r="C4082" s="10" t="s">
        <v>751</v>
      </c>
      <c r="D4082" s="10" t="s">
        <v>751</v>
      </c>
      <c r="E4082" s="15" t="s">
        <v>752</v>
      </c>
      <c r="F4082" s="11" t="s">
        <v>2009</v>
      </c>
    </row>
    <row r="4083" spans="1:6" ht="12.75" customHeight="1">
      <c r="A4083" s="10" t="s">
        <v>2324</v>
      </c>
      <c r="B4083" s="11" t="s">
        <v>970</v>
      </c>
      <c r="C4083" s="10" t="s">
        <v>3692</v>
      </c>
      <c r="D4083" s="10" t="s">
        <v>3692</v>
      </c>
      <c r="E4083" s="15" t="s">
        <v>752</v>
      </c>
      <c r="F4083" s="11" t="s">
        <v>2009</v>
      </c>
    </row>
    <row r="4084" spans="1:6" ht="12.75" customHeight="1">
      <c r="A4084" s="10" t="s">
        <v>2324</v>
      </c>
      <c r="B4084" s="18" t="s">
        <v>1733</v>
      </c>
      <c r="C4084" s="10" t="s">
        <v>3692</v>
      </c>
      <c r="D4084" s="10" t="s">
        <v>3692</v>
      </c>
      <c r="E4084" s="15" t="s">
        <v>752</v>
      </c>
      <c r="F4084" s="11" t="s">
        <v>2009</v>
      </c>
    </row>
    <row r="4085" spans="1:6" ht="12.75" customHeight="1">
      <c r="A4085" s="10" t="s">
        <v>2324</v>
      </c>
      <c r="B4085" s="18" t="s">
        <v>2275</v>
      </c>
      <c r="C4085" s="10" t="s">
        <v>3692</v>
      </c>
      <c r="D4085" s="10" t="s">
        <v>3692</v>
      </c>
      <c r="E4085" s="15" t="s">
        <v>752</v>
      </c>
      <c r="F4085" s="11" t="s">
        <v>2009</v>
      </c>
    </row>
    <row r="4086" spans="1:6" ht="12.75" customHeight="1">
      <c r="A4086" s="10" t="s">
        <v>3225</v>
      </c>
      <c r="B4086" s="27" t="s">
        <v>4341</v>
      </c>
      <c r="C4086" s="10"/>
      <c r="D4086" s="10"/>
      <c r="E4086" s="15" t="s">
        <v>752</v>
      </c>
      <c r="F4086" s="11"/>
    </row>
    <row r="4087" spans="1:6" ht="12.75" customHeight="1">
      <c r="A4087" s="10" t="s">
        <v>2324</v>
      </c>
      <c r="B4087" s="27" t="s">
        <v>1465</v>
      </c>
      <c r="C4087" s="10" t="s">
        <v>3692</v>
      </c>
      <c r="D4087" s="10" t="s">
        <v>3692</v>
      </c>
      <c r="E4087" s="15" t="s">
        <v>752</v>
      </c>
      <c r="F4087" s="11"/>
    </row>
    <row r="4088" spans="1:6" ht="12.75" customHeight="1">
      <c r="A4088" s="10" t="s">
        <v>2324</v>
      </c>
      <c r="B4088" s="27" t="s">
        <v>1782</v>
      </c>
      <c r="C4088" s="10" t="s">
        <v>3692</v>
      </c>
      <c r="D4088" s="10" t="s">
        <v>3692</v>
      </c>
      <c r="E4088" s="15" t="s">
        <v>752</v>
      </c>
      <c r="F4088" s="11"/>
    </row>
    <row r="4089" spans="1:6" ht="12.75" customHeight="1">
      <c r="A4089" s="10" t="s">
        <v>2324</v>
      </c>
      <c r="B4089" s="27" t="s">
        <v>1203</v>
      </c>
      <c r="C4089" s="10"/>
      <c r="D4089" s="10"/>
      <c r="E4089" s="15" t="s">
        <v>752</v>
      </c>
      <c r="F4089" s="11"/>
    </row>
    <row r="4090" spans="1:6" ht="12.75" customHeight="1">
      <c r="A4090" s="10" t="s">
        <v>2324</v>
      </c>
      <c r="B4090" s="11" t="s">
        <v>2469</v>
      </c>
      <c r="C4090" s="10" t="s">
        <v>751</v>
      </c>
      <c r="D4090" s="10" t="s">
        <v>751</v>
      </c>
      <c r="E4090" s="15" t="s">
        <v>752</v>
      </c>
      <c r="F4090" s="11" t="s">
        <v>2009</v>
      </c>
    </row>
    <row r="4091" spans="1:6" ht="12.75" customHeight="1">
      <c r="A4091" s="10" t="s">
        <v>2324</v>
      </c>
      <c r="B4091" s="16" t="s">
        <v>2006</v>
      </c>
      <c r="C4091" s="10" t="s">
        <v>751</v>
      </c>
      <c r="D4091" s="10" t="s">
        <v>751</v>
      </c>
      <c r="E4091" s="15" t="s">
        <v>752</v>
      </c>
      <c r="F4091" s="11"/>
    </row>
    <row r="4092" spans="1:6" ht="12.75" customHeight="1">
      <c r="A4092" s="10" t="s">
        <v>2324</v>
      </c>
      <c r="B4092" s="16" t="s">
        <v>2469</v>
      </c>
      <c r="C4092" s="10"/>
      <c r="D4092" s="10" t="s">
        <v>751</v>
      </c>
      <c r="E4092" s="15" t="s">
        <v>752</v>
      </c>
      <c r="F4092" s="11"/>
    </row>
    <row r="4093" spans="1:6" ht="12.75" customHeight="1">
      <c r="A4093" s="10" t="s">
        <v>2324</v>
      </c>
      <c r="B4093" s="13" t="s">
        <v>1580</v>
      </c>
      <c r="C4093" s="10"/>
      <c r="D4093" s="10" t="s">
        <v>3158</v>
      </c>
      <c r="E4093" s="15" t="s">
        <v>110</v>
      </c>
      <c r="F4093" s="11" t="s">
        <v>2009</v>
      </c>
    </row>
    <row r="4094" spans="1:6" ht="12.75" customHeight="1">
      <c r="A4094" s="10" t="s">
        <v>2324</v>
      </c>
      <c r="B4094" s="11" t="s">
        <v>1579</v>
      </c>
      <c r="C4094" s="10"/>
      <c r="D4094" s="10" t="s">
        <v>3157</v>
      </c>
      <c r="E4094" s="15" t="s">
        <v>110</v>
      </c>
      <c r="F4094" s="11" t="s">
        <v>2009</v>
      </c>
    </row>
    <row r="4095" spans="1:6" ht="12.75" customHeight="1">
      <c r="A4095" s="10" t="s">
        <v>2324</v>
      </c>
      <c r="B4095" s="11" t="s">
        <v>1799</v>
      </c>
      <c r="C4095" s="10"/>
      <c r="D4095" s="10" t="s">
        <v>3157</v>
      </c>
      <c r="E4095" s="15" t="s">
        <v>110</v>
      </c>
      <c r="F4095" s="11" t="s">
        <v>2009</v>
      </c>
    </row>
    <row r="4096" spans="1:6" ht="12.75" customHeight="1">
      <c r="A4096" s="10" t="s">
        <v>2324</v>
      </c>
      <c r="B4096" s="11" t="s">
        <v>6064</v>
      </c>
      <c r="C4096" s="10"/>
      <c r="D4096" s="10" t="s">
        <v>3158</v>
      </c>
      <c r="E4096" s="15" t="s">
        <v>110</v>
      </c>
      <c r="F4096" s="11" t="s">
        <v>2009</v>
      </c>
    </row>
    <row r="4097" spans="1:6" ht="12.75" customHeight="1">
      <c r="A4097" s="10" t="s">
        <v>2324</v>
      </c>
      <c r="B4097" s="11" t="s">
        <v>6065</v>
      </c>
      <c r="C4097" s="10"/>
      <c r="D4097" s="10" t="s">
        <v>3158</v>
      </c>
      <c r="E4097" s="15" t="s">
        <v>110</v>
      </c>
      <c r="F4097" s="11" t="s">
        <v>2009</v>
      </c>
    </row>
    <row r="4098" spans="1:6" ht="12.75" customHeight="1">
      <c r="A4098" s="10" t="s">
        <v>2324</v>
      </c>
      <c r="B4098" s="11" t="s">
        <v>1154</v>
      </c>
      <c r="C4098" s="10"/>
      <c r="D4098" s="10" t="s">
        <v>3157</v>
      </c>
      <c r="E4098" s="15" t="s">
        <v>110</v>
      </c>
      <c r="F4098" s="11" t="s">
        <v>2009</v>
      </c>
    </row>
    <row r="4099" spans="1:6" ht="12.75" customHeight="1">
      <c r="A4099" s="10" t="s">
        <v>2324</v>
      </c>
      <c r="B4099" s="13" t="s">
        <v>6066</v>
      </c>
      <c r="C4099" s="10"/>
      <c r="D4099" s="10" t="s">
        <v>3157</v>
      </c>
      <c r="E4099" s="15" t="s">
        <v>110</v>
      </c>
      <c r="F4099" s="11" t="s">
        <v>2009</v>
      </c>
    </row>
    <row r="4100" spans="1:6" ht="12.75" customHeight="1">
      <c r="A4100" s="10" t="s">
        <v>2324</v>
      </c>
      <c r="B4100" s="13" t="s">
        <v>1155</v>
      </c>
      <c r="C4100" s="10"/>
      <c r="D4100" s="10" t="s">
        <v>3158</v>
      </c>
      <c r="E4100" s="15" t="s">
        <v>110</v>
      </c>
      <c r="F4100" s="11" t="s">
        <v>2009</v>
      </c>
    </row>
    <row r="4101" spans="1:6" ht="12.75" customHeight="1">
      <c r="A4101" s="10" t="s">
        <v>2324</v>
      </c>
      <c r="B4101" s="11" t="s">
        <v>1156</v>
      </c>
      <c r="C4101" s="10"/>
      <c r="D4101" s="10" t="s">
        <v>2930</v>
      </c>
      <c r="E4101" s="15" t="s">
        <v>110</v>
      </c>
      <c r="F4101" s="11" t="s">
        <v>2009</v>
      </c>
    </row>
    <row r="4102" spans="1:6" ht="12.75" customHeight="1">
      <c r="A4102" s="10" t="s">
        <v>2324</v>
      </c>
      <c r="B4102" s="11" t="s">
        <v>1157</v>
      </c>
      <c r="C4102" s="10"/>
      <c r="D4102" s="10" t="s">
        <v>3020</v>
      </c>
      <c r="E4102" s="15" t="s">
        <v>110</v>
      </c>
      <c r="F4102" s="11" t="s">
        <v>2009</v>
      </c>
    </row>
    <row r="4103" spans="1:6" ht="12.75" customHeight="1">
      <c r="A4103" s="10" t="s">
        <v>2324</v>
      </c>
      <c r="B4103" s="11" t="s">
        <v>1868</v>
      </c>
      <c r="C4103" s="10" t="s">
        <v>751</v>
      </c>
      <c r="D4103" s="10" t="s">
        <v>751</v>
      </c>
      <c r="E4103" s="15" t="s">
        <v>752</v>
      </c>
      <c r="F4103" s="11" t="s">
        <v>2009</v>
      </c>
    </row>
    <row r="4104" spans="1:6" ht="12.75" customHeight="1">
      <c r="A4104" s="10" t="s">
        <v>2324</v>
      </c>
      <c r="B4104" s="13" t="s">
        <v>1458</v>
      </c>
      <c r="C4104" s="10"/>
      <c r="D4104" s="10" t="s">
        <v>1656</v>
      </c>
      <c r="E4104" s="15" t="s">
        <v>110</v>
      </c>
      <c r="F4104" s="11" t="s">
        <v>2009</v>
      </c>
    </row>
    <row r="4105" spans="1:6" ht="12.75" customHeight="1">
      <c r="A4105" s="30" t="s">
        <v>3225</v>
      </c>
      <c r="B4105" s="31" t="s">
        <v>569</v>
      </c>
      <c r="C4105" s="10"/>
      <c r="D4105" s="10" t="s">
        <v>1656</v>
      </c>
      <c r="E4105" s="10" t="s">
        <v>110</v>
      </c>
      <c r="F4105" s="11" t="s">
        <v>2009</v>
      </c>
    </row>
    <row r="4106" spans="1:6" ht="12.75" customHeight="1">
      <c r="A4106" s="30" t="s">
        <v>3225</v>
      </c>
      <c r="B4106" s="31" t="s">
        <v>3536</v>
      </c>
      <c r="C4106" s="10"/>
      <c r="D4106" s="10" t="s">
        <v>1678</v>
      </c>
      <c r="E4106" s="10" t="s">
        <v>110</v>
      </c>
      <c r="F4106" s="11" t="s">
        <v>2009</v>
      </c>
    </row>
    <row r="4107" spans="1:6" ht="12.75" customHeight="1">
      <c r="A4107" s="30" t="s">
        <v>3225</v>
      </c>
      <c r="B4107" s="31" t="s">
        <v>3537</v>
      </c>
      <c r="C4107" s="10"/>
      <c r="D4107" s="10"/>
      <c r="E4107" s="10" t="s">
        <v>110</v>
      </c>
      <c r="F4107" s="11" t="s">
        <v>2009</v>
      </c>
    </row>
    <row r="4108" spans="1:6" ht="12.75" customHeight="1">
      <c r="A4108" s="10" t="s">
        <v>2324</v>
      </c>
      <c r="B4108" s="11" t="s">
        <v>6067</v>
      </c>
      <c r="C4108" s="10"/>
      <c r="D4108" s="10" t="s">
        <v>1656</v>
      </c>
      <c r="E4108" s="15" t="s">
        <v>110</v>
      </c>
      <c r="F4108" s="11" t="s">
        <v>2009</v>
      </c>
    </row>
    <row r="4109" spans="1:6" ht="12.75" customHeight="1">
      <c r="A4109" s="10" t="s">
        <v>2324</v>
      </c>
      <c r="B4109" s="11" t="s">
        <v>149</v>
      </c>
      <c r="C4109" s="10"/>
      <c r="D4109" s="10" t="s">
        <v>2719</v>
      </c>
      <c r="E4109" s="15" t="s">
        <v>110</v>
      </c>
      <c r="F4109" s="11" t="s">
        <v>2009</v>
      </c>
    </row>
    <row r="4110" spans="1:6" ht="12.75" customHeight="1">
      <c r="A4110" s="10" t="s">
        <v>2324</v>
      </c>
      <c r="B4110" s="11" t="s">
        <v>6068</v>
      </c>
      <c r="C4110" s="10"/>
      <c r="D4110" s="10" t="s">
        <v>1656</v>
      </c>
      <c r="E4110" s="15" t="s">
        <v>110</v>
      </c>
      <c r="F4110" s="11" t="s">
        <v>2009</v>
      </c>
    </row>
    <row r="4111" spans="1:6" ht="12.75" customHeight="1">
      <c r="A4111" s="10" t="s">
        <v>2324</v>
      </c>
      <c r="B4111" s="11" t="s">
        <v>1867</v>
      </c>
      <c r="C4111" s="10"/>
      <c r="D4111" s="10" t="s">
        <v>1656</v>
      </c>
      <c r="E4111" s="15" t="s">
        <v>110</v>
      </c>
      <c r="F4111" s="11" t="s">
        <v>2009</v>
      </c>
    </row>
    <row r="4112" spans="1:6" ht="12.75" customHeight="1">
      <c r="A4112" s="10" t="s">
        <v>2324</v>
      </c>
      <c r="B4112" s="13" t="s">
        <v>2592</v>
      </c>
      <c r="C4112" s="10"/>
      <c r="D4112" s="10" t="s">
        <v>2719</v>
      </c>
      <c r="E4112" s="15" t="s">
        <v>110</v>
      </c>
      <c r="F4112" s="11" t="s">
        <v>2009</v>
      </c>
    </row>
    <row r="4113" spans="1:6" ht="12.75" customHeight="1">
      <c r="A4113" s="10" t="s">
        <v>2324</v>
      </c>
      <c r="B4113" s="11" t="s">
        <v>6069</v>
      </c>
      <c r="C4113" s="10"/>
      <c r="D4113" s="10" t="s">
        <v>2719</v>
      </c>
      <c r="E4113" s="15" t="s">
        <v>110</v>
      </c>
      <c r="F4113" s="11" t="s">
        <v>2009</v>
      </c>
    </row>
    <row r="4114" spans="1:6" ht="12.75" customHeight="1">
      <c r="A4114" s="10" t="s">
        <v>2324</v>
      </c>
      <c r="B4114" s="13" t="s">
        <v>2652</v>
      </c>
      <c r="C4114" s="10"/>
      <c r="D4114" s="10"/>
      <c r="E4114" s="15" t="s">
        <v>110</v>
      </c>
      <c r="F4114" s="11"/>
    </row>
    <row r="4115" spans="1:6" ht="12.75" customHeight="1">
      <c r="A4115" s="10" t="s">
        <v>2324</v>
      </c>
      <c r="B4115" s="13" t="s">
        <v>4325</v>
      </c>
      <c r="C4115" s="10"/>
      <c r="D4115" s="10" t="s">
        <v>3914</v>
      </c>
      <c r="E4115" s="15" t="s">
        <v>110</v>
      </c>
      <c r="F4115" s="11" t="s">
        <v>2009</v>
      </c>
    </row>
    <row r="4116" spans="1:6" ht="12.75" customHeight="1">
      <c r="A4116" s="10" t="s">
        <v>2324</v>
      </c>
      <c r="B4116" s="11" t="s">
        <v>4326</v>
      </c>
      <c r="C4116" s="10"/>
      <c r="D4116" s="10" t="s">
        <v>3022</v>
      </c>
      <c r="E4116" s="15" t="s">
        <v>110</v>
      </c>
      <c r="F4116" s="11" t="s">
        <v>2009</v>
      </c>
    </row>
    <row r="4117" spans="1:6" ht="12.75" customHeight="1">
      <c r="A4117" s="10" t="s">
        <v>2324</v>
      </c>
      <c r="B4117" s="11" t="s">
        <v>6070</v>
      </c>
      <c r="C4117" s="10"/>
      <c r="D4117" s="10" t="s">
        <v>3022</v>
      </c>
      <c r="E4117" s="15" t="s">
        <v>110</v>
      </c>
      <c r="F4117" s="11" t="s">
        <v>2009</v>
      </c>
    </row>
    <row r="4118" spans="1:6" ht="12.75" customHeight="1">
      <c r="A4118" s="10" t="s">
        <v>2324</v>
      </c>
      <c r="B4118" s="11" t="s">
        <v>4920</v>
      </c>
      <c r="C4118" s="10"/>
      <c r="D4118" s="10" t="s">
        <v>3022</v>
      </c>
      <c r="E4118" s="15" t="s">
        <v>110</v>
      </c>
      <c r="F4118" s="11" t="s">
        <v>2009</v>
      </c>
    </row>
    <row r="4119" spans="1:6" ht="12.75" customHeight="1">
      <c r="A4119" s="10" t="s">
        <v>2324</v>
      </c>
      <c r="B4119" s="11" t="s">
        <v>4324</v>
      </c>
      <c r="C4119" s="10"/>
      <c r="D4119" s="10" t="s">
        <v>3022</v>
      </c>
      <c r="E4119" s="15" t="s">
        <v>110</v>
      </c>
      <c r="F4119" s="11" t="s">
        <v>2009</v>
      </c>
    </row>
    <row r="4120" spans="1:6" ht="12.75" customHeight="1">
      <c r="A4120" s="10" t="s">
        <v>2324</v>
      </c>
      <c r="B4120" s="13" t="s">
        <v>2242</v>
      </c>
      <c r="C4120" s="10"/>
      <c r="D4120" s="10" t="s">
        <v>2929</v>
      </c>
      <c r="E4120" s="15" t="s">
        <v>110</v>
      </c>
      <c r="F4120" s="11" t="s">
        <v>2009</v>
      </c>
    </row>
    <row r="4121" spans="1:6" ht="12.75" customHeight="1">
      <c r="A4121" s="10" t="s">
        <v>2324</v>
      </c>
      <c r="B4121" s="13" t="s">
        <v>3605</v>
      </c>
      <c r="C4121" s="10"/>
      <c r="D4121" s="10"/>
      <c r="E4121" s="15" t="s">
        <v>110</v>
      </c>
      <c r="F4121" s="11"/>
    </row>
    <row r="4122" spans="1:6" ht="12.75" customHeight="1">
      <c r="A4122" s="10" t="s">
        <v>2324</v>
      </c>
      <c r="B4122" s="13" t="s">
        <v>1250</v>
      </c>
      <c r="C4122" s="10"/>
      <c r="D4122" s="10" t="s">
        <v>1656</v>
      </c>
      <c r="E4122" s="15" t="s">
        <v>110</v>
      </c>
      <c r="F4122" s="11" t="s">
        <v>2009</v>
      </c>
    </row>
    <row r="4123" spans="1:6" ht="12.75" customHeight="1">
      <c r="A4123" s="10" t="s">
        <v>2324</v>
      </c>
      <c r="B4123" s="13" t="s">
        <v>1251</v>
      </c>
      <c r="C4123" s="10"/>
      <c r="D4123" s="10" t="s">
        <v>3024</v>
      </c>
      <c r="E4123" s="15" t="s">
        <v>110</v>
      </c>
      <c r="F4123" s="11" t="s">
        <v>2009</v>
      </c>
    </row>
    <row r="4124" spans="1:6" ht="12.75" customHeight="1">
      <c r="A4124" s="10" t="s">
        <v>2324</v>
      </c>
      <c r="B4124" s="11" t="s">
        <v>1252</v>
      </c>
      <c r="C4124" s="10"/>
      <c r="D4124" s="10" t="s">
        <v>3024</v>
      </c>
      <c r="E4124" s="15" t="s">
        <v>110</v>
      </c>
      <c r="F4124" s="11" t="s">
        <v>2009</v>
      </c>
    </row>
    <row r="4125" spans="1:6" ht="12.75" customHeight="1">
      <c r="A4125" s="10" t="s">
        <v>2324</v>
      </c>
      <c r="B4125" s="21" t="s">
        <v>732</v>
      </c>
      <c r="C4125" s="10"/>
      <c r="D4125" s="10" t="s">
        <v>1656</v>
      </c>
      <c r="E4125" s="15" t="s">
        <v>110</v>
      </c>
      <c r="F4125" s="11" t="s">
        <v>2009</v>
      </c>
    </row>
    <row r="4126" spans="1:6" ht="12.75" customHeight="1">
      <c r="A4126" s="10" t="s">
        <v>2324</v>
      </c>
      <c r="B4126" s="13" t="s">
        <v>2770</v>
      </c>
      <c r="C4126" s="10"/>
      <c r="D4126" s="10" t="s">
        <v>2719</v>
      </c>
      <c r="E4126" s="15" t="s">
        <v>110</v>
      </c>
      <c r="F4126" s="11" t="s">
        <v>2009</v>
      </c>
    </row>
    <row r="4127" spans="1:6" ht="12.75" customHeight="1">
      <c r="A4127" s="10" t="s">
        <v>2324</v>
      </c>
      <c r="B4127" s="11" t="s">
        <v>4404</v>
      </c>
      <c r="C4127" s="10"/>
      <c r="D4127" s="10" t="s">
        <v>2719</v>
      </c>
      <c r="E4127" s="15" t="s">
        <v>110</v>
      </c>
      <c r="F4127" s="11" t="s">
        <v>2009</v>
      </c>
    </row>
    <row r="4128" spans="1:6" ht="12.75" customHeight="1">
      <c r="A4128" s="30" t="s">
        <v>3225</v>
      </c>
      <c r="B4128" s="31" t="s">
        <v>3538</v>
      </c>
      <c r="C4128" s="10"/>
      <c r="D4128" s="10"/>
      <c r="E4128" s="10" t="s">
        <v>110</v>
      </c>
      <c r="F4128" s="11" t="s">
        <v>2009</v>
      </c>
    </row>
    <row r="4129" spans="1:6" ht="12.75" customHeight="1">
      <c r="A4129" s="30" t="s">
        <v>2324</v>
      </c>
      <c r="B4129" s="31" t="s">
        <v>2960</v>
      </c>
      <c r="C4129" s="10"/>
      <c r="D4129" s="10"/>
      <c r="E4129" s="10" t="s">
        <v>110</v>
      </c>
      <c r="F4129" s="11"/>
    </row>
    <row r="4130" spans="1:6" ht="12.75" customHeight="1">
      <c r="A4130" s="10" t="s">
        <v>2324</v>
      </c>
      <c r="B4130" s="11" t="s">
        <v>1703</v>
      </c>
      <c r="C4130" s="10"/>
      <c r="D4130" s="10" t="s">
        <v>2169</v>
      </c>
      <c r="E4130" s="15" t="s">
        <v>752</v>
      </c>
      <c r="F4130" s="11" t="s">
        <v>2009</v>
      </c>
    </row>
    <row r="4131" spans="1:6" ht="12.75" customHeight="1">
      <c r="A4131" s="30" t="s">
        <v>3225</v>
      </c>
      <c r="B4131" s="31" t="s">
        <v>1902</v>
      </c>
      <c r="C4131" s="10"/>
      <c r="D4131" s="10" t="s">
        <v>2169</v>
      </c>
      <c r="E4131" s="10" t="s">
        <v>752</v>
      </c>
      <c r="F4131" s="11" t="s">
        <v>2009</v>
      </c>
    </row>
    <row r="4132" spans="1:6" ht="12.75" customHeight="1">
      <c r="A4132" s="10" t="s">
        <v>2324</v>
      </c>
      <c r="B4132" s="11" t="s">
        <v>6071</v>
      </c>
      <c r="C4132" s="10"/>
      <c r="D4132" s="10" t="s">
        <v>2169</v>
      </c>
      <c r="E4132" s="15" t="s">
        <v>752</v>
      </c>
      <c r="F4132" s="11" t="s">
        <v>2009</v>
      </c>
    </row>
    <row r="4133" spans="1:6" ht="12.75" customHeight="1">
      <c r="A4133" s="10" t="s">
        <v>2324</v>
      </c>
      <c r="B4133" s="11" t="s">
        <v>1467</v>
      </c>
      <c r="C4133" s="10" t="s">
        <v>751</v>
      </c>
      <c r="D4133" s="10" t="s">
        <v>751</v>
      </c>
      <c r="E4133" s="15" t="s">
        <v>752</v>
      </c>
      <c r="F4133" s="11" t="s">
        <v>2009</v>
      </c>
    </row>
    <row r="4134" spans="1:6" ht="12.75" customHeight="1">
      <c r="A4134" s="10" t="s">
        <v>2324</v>
      </c>
      <c r="B4134" s="16" t="s">
        <v>2975</v>
      </c>
      <c r="C4134" s="10" t="s">
        <v>751</v>
      </c>
      <c r="D4134" s="10" t="s">
        <v>751</v>
      </c>
      <c r="E4134" s="15" t="s">
        <v>752</v>
      </c>
      <c r="F4134" s="11" t="s">
        <v>2009</v>
      </c>
    </row>
    <row r="4135" spans="1:6" ht="12.75" customHeight="1">
      <c r="A4135" s="30" t="s">
        <v>3225</v>
      </c>
      <c r="B4135" s="31" t="s">
        <v>2823</v>
      </c>
      <c r="C4135" s="10" t="s">
        <v>751</v>
      </c>
      <c r="D4135" s="10" t="s">
        <v>751</v>
      </c>
      <c r="E4135" s="10" t="s">
        <v>752</v>
      </c>
      <c r="F4135" s="11" t="s">
        <v>2009</v>
      </c>
    </row>
    <row r="4136" spans="1:6" ht="12.75" customHeight="1">
      <c r="A4136" s="30" t="s">
        <v>2324</v>
      </c>
      <c r="B4136" s="31" t="s">
        <v>2410</v>
      </c>
      <c r="C4136" s="10"/>
      <c r="D4136" s="10" t="s">
        <v>751</v>
      </c>
      <c r="E4136" s="10" t="s">
        <v>752</v>
      </c>
      <c r="F4136" s="11"/>
    </row>
    <row r="4137" spans="1:6" ht="12.75" customHeight="1">
      <c r="A4137" s="30" t="s">
        <v>2324</v>
      </c>
      <c r="B4137" s="31" t="s">
        <v>1467</v>
      </c>
      <c r="C4137" s="10"/>
      <c r="D4137" s="10"/>
      <c r="E4137" s="10" t="s">
        <v>752</v>
      </c>
      <c r="F4137" s="11"/>
    </row>
    <row r="4138" spans="1:6" ht="12.75" customHeight="1">
      <c r="A4138" s="10" t="s">
        <v>2324</v>
      </c>
      <c r="B4138" s="11" t="s">
        <v>2512</v>
      </c>
      <c r="C4138" s="10"/>
      <c r="D4138" s="10" t="s">
        <v>3036</v>
      </c>
      <c r="E4138" s="15" t="s">
        <v>4161</v>
      </c>
      <c r="F4138" s="11" t="s">
        <v>2009</v>
      </c>
    </row>
    <row r="4139" spans="1:6" ht="12.75" customHeight="1">
      <c r="A4139" s="10" t="s">
        <v>2324</v>
      </c>
      <c r="B4139" s="22" t="s">
        <v>2048</v>
      </c>
      <c r="C4139" s="10"/>
      <c r="D4139" s="10" t="s">
        <v>2930</v>
      </c>
      <c r="E4139" s="15" t="s">
        <v>110</v>
      </c>
      <c r="F4139" s="11" t="s">
        <v>2009</v>
      </c>
    </row>
    <row r="4140" spans="1:6" ht="12.75" customHeight="1">
      <c r="A4140" s="10" t="s">
        <v>2324</v>
      </c>
      <c r="B4140" s="11" t="s">
        <v>368</v>
      </c>
      <c r="C4140" s="10"/>
      <c r="D4140" s="10" t="s">
        <v>2930</v>
      </c>
      <c r="E4140" s="15" t="s">
        <v>110</v>
      </c>
      <c r="F4140" s="11" t="s">
        <v>2009</v>
      </c>
    </row>
    <row r="4141" spans="1:6" ht="12.75" customHeight="1">
      <c r="A4141" s="10" t="s">
        <v>2324</v>
      </c>
      <c r="B4141" s="11" t="s">
        <v>368</v>
      </c>
      <c r="C4141" s="10"/>
      <c r="D4141" s="10" t="s">
        <v>2930</v>
      </c>
      <c r="E4141" s="15" t="s">
        <v>110</v>
      </c>
      <c r="F4141" s="11" t="s">
        <v>2009</v>
      </c>
    </row>
    <row r="4142" spans="1:6" ht="12.75" customHeight="1">
      <c r="A4142" s="10" t="s">
        <v>2324</v>
      </c>
      <c r="B4142" s="11" t="s">
        <v>6072</v>
      </c>
      <c r="C4142" s="10"/>
      <c r="D4142" s="10" t="s">
        <v>2930</v>
      </c>
      <c r="E4142" s="15" t="s">
        <v>110</v>
      </c>
      <c r="F4142" s="11" t="s">
        <v>2009</v>
      </c>
    </row>
    <row r="4143" spans="1:6" ht="12.75" customHeight="1">
      <c r="A4143" s="10" t="s">
        <v>3225</v>
      </c>
      <c r="B4143" s="11" t="s">
        <v>3448</v>
      </c>
      <c r="C4143" s="10"/>
      <c r="D4143" s="10"/>
      <c r="E4143" s="15" t="s">
        <v>3449</v>
      </c>
      <c r="F4143" s="11"/>
    </row>
    <row r="4144" spans="1:6" ht="12.75" customHeight="1">
      <c r="A4144" s="10" t="s">
        <v>2324</v>
      </c>
      <c r="B4144" s="13" t="s">
        <v>3703</v>
      </c>
      <c r="C4144" s="10"/>
      <c r="D4144" s="10" t="s">
        <v>3022</v>
      </c>
      <c r="E4144" s="15" t="s">
        <v>110</v>
      </c>
      <c r="F4144" s="11" t="s">
        <v>2009</v>
      </c>
    </row>
    <row r="4145" spans="1:6" ht="12.75" customHeight="1">
      <c r="A4145" s="10" t="s">
        <v>2324</v>
      </c>
      <c r="B4145" s="11" t="s">
        <v>976</v>
      </c>
      <c r="C4145" s="10"/>
      <c r="D4145" s="10" t="s">
        <v>3023</v>
      </c>
      <c r="E4145" s="15" t="s">
        <v>110</v>
      </c>
      <c r="F4145" s="11" t="s">
        <v>2009</v>
      </c>
    </row>
    <row r="4146" spans="1:6" ht="12.75" customHeight="1">
      <c r="A4146" s="10" t="s">
        <v>2324</v>
      </c>
      <c r="B4146" s="29" t="s">
        <v>103</v>
      </c>
      <c r="C4146" s="10"/>
      <c r="D4146" s="10" t="s">
        <v>3023</v>
      </c>
      <c r="E4146" s="15" t="s">
        <v>110</v>
      </c>
      <c r="F4146" s="11" t="s">
        <v>2009</v>
      </c>
    </row>
    <row r="4147" spans="1:6" ht="12.75" customHeight="1">
      <c r="A4147" s="10" t="s">
        <v>2324</v>
      </c>
      <c r="B4147" s="11" t="s">
        <v>6073</v>
      </c>
      <c r="C4147" s="10"/>
      <c r="D4147" s="10" t="s">
        <v>3023</v>
      </c>
      <c r="E4147" s="15" t="s">
        <v>110</v>
      </c>
      <c r="F4147" s="11" t="s">
        <v>2009</v>
      </c>
    </row>
    <row r="4148" spans="1:6" ht="12.75" customHeight="1">
      <c r="A4148" s="10" t="s">
        <v>2324</v>
      </c>
      <c r="B4148" s="13" t="s">
        <v>426</v>
      </c>
      <c r="C4148" s="10"/>
      <c r="D4148" s="10" t="s">
        <v>112</v>
      </c>
      <c r="E4148" s="15" t="s">
        <v>110</v>
      </c>
      <c r="F4148" s="11" t="s">
        <v>2009</v>
      </c>
    </row>
    <row r="4149" spans="1:6" ht="12.75" customHeight="1">
      <c r="A4149" s="10" t="s">
        <v>2324</v>
      </c>
      <c r="B4149" s="29" t="s">
        <v>427</v>
      </c>
      <c r="C4149" s="10"/>
      <c r="D4149" s="10"/>
      <c r="E4149" s="15" t="s">
        <v>110</v>
      </c>
      <c r="F4149" s="19" t="s">
        <v>2009</v>
      </c>
    </row>
    <row r="4150" spans="1:6" ht="12.75" customHeight="1">
      <c r="A4150" s="10" t="s">
        <v>2324</v>
      </c>
      <c r="B4150" s="29" t="s">
        <v>6074</v>
      </c>
      <c r="C4150" s="10"/>
      <c r="D4150" s="10" t="s">
        <v>112</v>
      </c>
      <c r="E4150" s="15" t="s">
        <v>110</v>
      </c>
      <c r="F4150" s="11" t="s">
        <v>2009</v>
      </c>
    </row>
    <row r="4151" spans="1:6" ht="12.75" customHeight="1">
      <c r="A4151" s="10" t="s">
        <v>2324</v>
      </c>
      <c r="B4151" s="23" t="s">
        <v>3058</v>
      </c>
      <c r="C4151" s="10"/>
      <c r="D4151" s="10" t="s">
        <v>2014</v>
      </c>
      <c r="E4151" s="15" t="s">
        <v>110</v>
      </c>
      <c r="F4151" s="11" t="s">
        <v>2009</v>
      </c>
    </row>
    <row r="4152" spans="1:6" ht="12.75" customHeight="1">
      <c r="A4152" s="10" t="s">
        <v>2324</v>
      </c>
      <c r="B4152" s="11" t="s">
        <v>1348</v>
      </c>
      <c r="C4152" s="10"/>
      <c r="D4152" s="10" t="s">
        <v>3025</v>
      </c>
      <c r="E4152" s="15" t="s">
        <v>110</v>
      </c>
      <c r="F4152" s="11" t="s">
        <v>2009</v>
      </c>
    </row>
    <row r="4153" spans="1:6" ht="12.75" customHeight="1">
      <c r="A4153" s="30" t="s">
        <v>3225</v>
      </c>
      <c r="B4153" s="31" t="s">
        <v>4003</v>
      </c>
      <c r="C4153" s="10"/>
      <c r="D4153" s="10" t="s">
        <v>3025</v>
      </c>
      <c r="E4153" s="10" t="s">
        <v>110</v>
      </c>
      <c r="F4153" s="11" t="s">
        <v>2009</v>
      </c>
    </row>
    <row r="4154" spans="1:6" ht="12.75" customHeight="1">
      <c r="A4154" s="30" t="s">
        <v>3225</v>
      </c>
      <c r="B4154" s="31" t="s">
        <v>4004</v>
      </c>
      <c r="C4154" s="10"/>
      <c r="D4154" s="10" t="s">
        <v>3025</v>
      </c>
      <c r="E4154" s="10" t="s">
        <v>110</v>
      </c>
      <c r="F4154" s="11" t="s">
        <v>2009</v>
      </c>
    </row>
    <row r="4155" spans="1:6" ht="12.75" customHeight="1">
      <c r="A4155" s="10" t="s">
        <v>2324</v>
      </c>
      <c r="B4155" s="13" t="s">
        <v>4601</v>
      </c>
      <c r="C4155" s="10"/>
      <c r="D4155" s="10" t="s">
        <v>4541</v>
      </c>
      <c r="E4155" s="15" t="s">
        <v>110</v>
      </c>
      <c r="F4155" s="11" t="s">
        <v>2009</v>
      </c>
    </row>
    <row r="4156" spans="1:6" ht="12.75" customHeight="1">
      <c r="A4156" s="10" t="s">
        <v>2324</v>
      </c>
      <c r="B4156" s="11" t="s">
        <v>1454</v>
      </c>
      <c r="C4156" s="10"/>
      <c r="D4156" s="10" t="s">
        <v>2936</v>
      </c>
      <c r="E4156" s="15" t="s">
        <v>110</v>
      </c>
      <c r="F4156" s="11" t="s">
        <v>2009</v>
      </c>
    </row>
    <row r="4157" spans="1:6" ht="12.75" customHeight="1">
      <c r="A4157" s="10" t="s">
        <v>2324</v>
      </c>
      <c r="B4157" s="13" t="s">
        <v>6075</v>
      </c>
      <c r="C4157" s="10"/>
      <c r="D4157" s="10" t="s">
        <v>2936</v>
      </c>
      <c r="E4157" s="15" t="s">
        <v>110</v>
      </c>
      <c r="F4157" s="13"/>
    </row>
    <row r="4158" spans="1:6" ht="12.75" customHeight="1">
      <c r="A4158" s="10" t="s">
        <v>2324</v>
      </c>
      <c r="B4158" s="21" t="s">
        <v>1995</v>
      </c>
      <c r="C4158" s="10" t="s">
        <v>456</v>
      </c>
      <c r="D4158" s="10" t="s">
        <v>457</v>
      </c>
      <c r="E4158" s="10" t="s">
        <v>110</v>
      </c>
      <c r="F4158" s="11" t="s">
        <v>2009</v>
      </c>
    </row>
    <row r="4159" spans="1:6" ht="12.75" customHeight="1">
      <c r="A4159" s="10" t="s">
        <v>2324</v>
      </c>
      <c r="B4159" s="21" t="s">
        <v>4796</v>
      </c>
      <c r="C4159" s="10"/>
      <c r="D4159" s="10" t="s">
        <v>3021</v>
      </c>
      <c r="E4159" s="15" t="s">
        <v>110</v>
      </c>
      <c r="F4159" s="11"/>
    </row>
    <row r="4160" spans="1:6" ht="12.75" customHeight="1">
      <c r="A4160" s="10" t="s">
        <v>2324</v>
      </c>
      <c r="B4160" s="27" t="s">
        <v>4345</v>
      </c>
      <c r="C4160" s="10"/>
      <c r="D4160" s="10"/>
      <c r="E4160" s="15" t="s">
        <v>110</v>
      </c>
      <c r="F4160" s="11"/>
    </row>
    <row r="4161" spans="1:6" ht="12.75" customHeight="1">
      <c r="A4161" s="10" t="s">
        <v>2324</v>
      </c>
      <c r="B4161" s="27" t="s">
        <v>4344</v>
      </c>
      <c r="C4161" s="10"/>
      <c r="D4161" s="10"/>
      <c r="E4161" s="15" t="s">
        <v>110</v>
      </c>
      <c r="F4161" s="11"/>
    </row>
    <row r="4162" spans="1:6" ht="12.75" customHeight="1">
      <c r="A4162" s="10" t="s">
        <v>2324</v>
      </c>
      <c r="B4162" s="11" t="s">
        <v>869</v>
      </c>
      <c r="C4162" s="10"/>
      <c r="D4162" s="10" t="s">
        <v>4432</v>
      </c>
      <c r="E4162" s="15" t="s">
        <v>4161</v>
      </c>
      <c r="F4162" s="11" t="s">
        <v>2009</v>
      </c>
    </row>
    <row r="4163" spans="1:6" ht="12.75" customHeight="1">
      <c r="A4163" s="10" t="s">
        <v>2324</v>
      </c>
      <c r="B4163" s="11" t="s">
        <v>870</v>
      </c>
      <c r="C4163" s="10"/>
      <c r="D4163" s="10" t="s">
        <v>4432</v>
      </c>
      <c r="E4163" s="15" t="s">
        <v>4161</v>
      </c>
      <c r="F4163" s="11" t="s">
        <v>2009</v>
      </c>
    </row>
    <row r="4164" spans="1:6" ht="12.75" customHeight="1">
      <c r="A4164" s="10" t="s">
        <v>2324</v>
      </c>
      <c r="B4164" s="16" t="s">
        <v>2720</v>
      </c>
      <c r="C4164" s="10"/>
      <c r="D4164" s="10" t="s">
        <v>4244</v>
      </c>
      <c r="E4164" s="15" t="s">
        <v>4161</v>
      </c>
      <c r="F4164" s="11" t="s">
        <v>2009</v>
      </c>
    </row>
    <row r="4165" spans="1:6" ht="12.75" customHeight="1">
      <c r="A4165" s="10" t="s">
        <v>2324</v>
      </c>
      <c r="B4165" s="16" t="s">
        <v>1137</v>
      </c>
      <c r="C4165" s="10"/>
      <c r="D4165" s="10" t="s">
        <v>4432</v>
      </c>
      <c r="E4165" s="15" t="s">
        <v>4161</v>
      </c>
      <c r="F4165" s="11" t="s">
        <v>2009</v>
      </c>
    </row>
    <row r="4166" spans="1:6" ht="12.75" customHeight="1">
      <c r="A4166" s="10" t="s">
        <v>2324</v>
      </c>
      <c r="B4166" s="11" t="s">
        <v>2730</v>
      </c>
      <c r="C4166" s="10"/>
      <c r="D4166" s="10" t="s">
        <v>4433</v>
      </c>
      <c r="E4166" s="15" t="s">
        <v>4161</v>
      </c>
      <c r="F4166" s="11" t="s">
        <v>2009</v>
      </c>
    </row>
    <row r="4167" spans="1:6" ht="12.75" customHeight="1">
      <c r="A4167" s="10" t="s">
        <v>2324</v>
      </c>
      <c r="B4167" s="18" t="s">
        <v>3961</v>
      </c>
      <c r="C4167" s="10"/>
      <c r="D4167" s="10" t="s">
        <v>4433</v>
      </c>
      <c r="E4167" s="15" t="s">
        <v>4161</v>
      </c>
      <c r="F4167" s="11" t="s">
        <v>2009</v>
      </c>
    </row>
    <row r="4168" spans="1:6" ht="12.75" customHeight="1">
      <c r="A4168" s="10" t="s">
        <v>2324</v>
      </c>
      <c r="B4168" s="28" t="s">
        <v>3962</v>
      </c>
      <c r="C4168" s="10"/>
      <c r="D4168" s="10" t="s">
        <v>4433</v>
      </c>
      <c r="E4168" s="15" t="s">
        <v>4161</v>
      </c>
      <c r="F4168" s="11" t="s">
        <v>2009</v>
      </c>
    </row>
    <row r="4169" spans="1:6" ht="12.75" customHeight="1">
      <c r="A4169" s="10" t="s">
        <v>2324</v>
      </c>
      <c r="B4169" s="11" t="s">
        <v>2195</v>
      </c>
      <c r="C4169" s="10" t="s">
        <v>751</v>
      </c>
      <c r="D4169" s="10" t="s">
        <v>751</v>
      </c>
      <c r="E4169" s="15" t="s">
        <v>752</v>
      </c>
      <c r="F4169" s="11" t="s">
        <v>2009</v>
      </c>
    </row>
    <row r="4170" spans="1:6" ht="12.75" customHeight="1">
      <c r="A4170" s="10" t="s">
        <v>2324</v>
      </c>
      <c r="B4170" s="16" t="s">
        <v>2575</v>
      </c>
      <c r="C4170" s="10" t="s">
        <v>751</v>
      </c>
      <c r="D4170" s="10" t="s">
        <v>751</v>
      </c>
      <c r="E4170" s="15" t="s">
        <v>752</v>
      </c>
      <c r="F4170" s="11" t="s">
        <v>2009</v>
      </c>
    </row>
    <row r="4171" spans="1:6" ht="12.75" customHeight="1">
      <c r="A4171" s="10" t="s">
        <v>2324</v>
      </c>
      <c r="B4171" s="16" t="s">
        <v>3328</v>
      </c>
      <c r="C4171" s="10" t="s">
        <v>751</v>
      </c>
      <c r="D4171" s="10" t="s">
        <v>751</v>
      </c>
      <c r="E4171" s="15" t="s">
        <v>752</v>
      </c>
      <c r="F4171" s="11" t="s">
        <v>2009</v>
      </c>
    </row>
    <row r="4172" spans="1:6" ht="12.75" customHeight="1">
      <c r="A4172" s="10" t="s">
        <v>2324</v>
      </c>
      <c r="B4172" s="13" t="s">
        <v>803</v>
      </c>
      <c r="C4172" s="10"/>
      <c r="D4172" s="10" t="s">
        <v>3164</v>
      </c>
      <c r="E4172" s="15" t="s">
        <v>110</v>
      </c>
      <c r="F4172" s="11" t="s">
        <v>2009</v>
      </c>
    </row>
    <row r="4173" spans="1:6" ht="12.75" customHeight="1">
      <c r="A4173" s="10" t="s">
        <v>2324</v>
      </c>
      <c r="B4173" s="13" t="s">
        <v>204</v>
      </c>
      <c r="C4173" s="10"/>
      <c r="D4173" s="10" t="s">
        <v>3156</v>
      </c>
      <c r="E4173" s="15" t="s">
        <v>110</v>
      </c>
      <c r="F4173" s="11" t="s">
        <v>2009</v>
      </c>
    </row>
    <row r="4174" spans="1:6" ht="12.75" customHeight="1">
      <c r="A4174" s="10" t="s">
        <v>2324</v>
      </c>
      <c r="B4174" s="29" t="s">
        <v>749</v>
      </c>
      <c r="C4174" s="10"/>
      <c r="D4174" s="10" t="s">
        <v>3156</v>
      </c>
      <c r="E4174" s="15" t="s">
        <v>110</v>
      </c>
      <c r="F4174" s="11" t="s">
        <v>2009</v>
      </c>
    </row>
    <row r="4175" spans="1:6" ht="12.75" customHeight="1">
      <c r="A4175" s="10" t="s">
        <v>2324</v>
      </c>
      <c r="B4175" s="22" t="s">
        <v>1239</v>
      </c>
      <c r="C4175" s="10"/>
      <c r="D4175" s="10" t="s">
        <v>3156</v>
      </c>
      <c r="E4175" s="15" t="s">
        <v>110</v>
      </c>
      <c r="F4175" s="13"/>
    </row>
    <row r="4176" spans="1:6" ht="12.75" customHeight="1">
      <c r="A4176" s="10" t="s">
        <v>2324</v>
      </c>
      <c r="B4176" s="11" t="s">
        <v>2576</v>
      </c>
      <c r="C4176" s="10"/>
      <c r="D4176" s="10" t="s">
        <v>725</v>
      </c>
      <c r="E4176" s="15" t="s">
        <v>752</v>
      </c>
      <c r="F4176" s="11" t="s">
        <v>2009</v>
      </c>
    </row>
    <row r="4177" spans="1:6" ht="12.75" customHeight="1">
      <c r="A4177" s="10" t="s">
        <v>2324</v>
      </c>
      <c r="B4177" s="18" t="s">
        <v>2577</v>
      </c>
      <c r="C4177" s="10"/>
      <c r="D4177" s="10"/>
      <c r="E4177" s="15" t="s">
        <v>752</v>
      </c>
      <c r="F4177" s="11" t="s">
        <v>2009</v>
      </c>
    </row>
    <row r="4178" spans="1:6" ht="12.75" customHeight="1">
      <c r="A4178" s="10" t="s">
        <v>2324</v>
      </c>
      <c r="B4178" s="11" t="s">
        <v>113</v>
      </c>
      <c r="C4178" s="10"/>
      <c r="D4178" s="10" t="s">
        <v>3074</v>
      </c>
      <c r="E4178" s="15" t="s">
        <v>752</v>
      </c>
      <c r="F4178" s="11" t="s">
        <v>2009</v>
      </c>
    </row>
    <row r="4179" spans="1:6" ht="12.75" customHeight="1">
      <c r="A4179" s="10" t="s">
        <v>2324</v>
      </c>
      <c r="B4179" s="11" t="s">
        <v>2789</v>
      </c>
      <c r="C4179" s="10"/>
      <c r="D4179" s="10" t="s">
        <v>3068</v>
      </c>
      <c r="E4179" s="15" t="s">
        <v>752</v>
      </c>
      <c r="F4179" s="11" t="s">
        <v>2009</v>
      </c>
    </row>
    <row r="4180" spans="1:6" ht="12.75" customHeight="1">
      <c r="A4180" s="10" t="s">
        <v>2324</v>
      </c>
      <c r="B4180" s="19" t="s">
        <v>2790</v>
      </c>
      <c r="C4180" s="10"/>
      <c r="D4180" s="10" t="s">
        <v>3068</v>
      </c>
      <c r="E4180" s="15" t="s">
        <v>752</v>
      </c>
      <c r="F4180" s="11" t="s">
        <v>2009</v>
      </c>
    </row>
    <row r="4181" spans="1:6" ht="12.75" customHeight="1">
      <c r="A4181" s="10" t="s">
        <v>2324</v>
      </c>
      <c r="B4181" s="19" t="s">
        <v>164</v>
      </c>
      <c r="C4181" s="10"/>
      <c r="D4181" s="10"/>
      <c r="E4181" s="15" t="s">
        <v>752</v>
      </c>
      <c r="F4181" s="11"/>
    </row>
    <row r="4182" spans="1:6" ht="12.75" customHeight="1">
      <c r="A4182" s="10" t="s">
        <v>2324</v>
      </c>
      <c r="B4182" s="11" t="s">
        <v>2791</v>
      </c>
      <c r="C4182" s="10"/>
      <c r="D4182" s="10" t="s">
        <v>3929</v>
      </c>
      <c r="E4182" s="15" t="s">
        <v>752</v>
      </c>
      <c r="F4182" s="11" t="s">
        <v>2009</v>
      </c>
    </row>
    <row r="4183" spans="1:6" ht="12.75" customHeight="1">
      <c r="A4183" s="10" t="s">
        <v>2324</v>
      </c>
      <c r="B4183" s="19" t="s">
        <v>2792</v>
      </c>
      <c r="C4183" s="10"/>
      <c r="D4183" s="10" t="s">
        <v>3929</v>
      </c>
      <c r="E4183" s="15" t="s">
        <v>752</v>
      </c>
      <c r="F4183" s="11" t="s">
        <v>2009</v>
      </c>
    </row>
    <row r="4184" spans="1:6" ht="12.75" customHeight="1">
      <c r="A4184" s="10" t="s">
        <v>2324</v>
      </c>
      <c r="B4184" s="19" t="s">
        <v>2793</v>
      </c>
      <c r="C4184" s="10" t="s">
        <v>3929</v>
      </c>
      <c r="D4184" s="10" t="s">
        <v>3929</v>
      </c>
      <c r="E4184" s="15" t="s">
        <v>752</v>
      </c>
      <c r="F4184" s="11" t="s">
        <v>2009</v>
      </c>
    </row>
    <row r="4185" spans="1:6" ht="12.75" customHeight="1">
      <c r="A4185" s="10" t="s">
        <v>2324</v>
      </c>
      <c r="B4185" s="11" t="s">
        <v>1900</v>
      </c>
      <c r="C4185" s="10"/>
      <c r="D4185" s="10" t="s">
        <v>544</v>
      </c>
      <c r="E4185" s="15" t="s">
        <v>752</v>
      </c>
      <c r="F4185" s="11" t="s">
        <v>2009</v>
      </c>
    </row>
    <row r="4186" spans="1:6" ht="12.75" customHeight="1">
      <c r="A4186" s="10" t="s">
        <v>2324</v>
      </c>
      <c r="B4186" s="19" t="s">
        <v>1901</v>
      </c>
      <c r="C4186" s="10"/>
      <c r="D4186" s="10" t="s">
        <v>544</v>
      </c>
      <c r="E4186" s="15" t="s">
        <v>752</v>
      </c>
      <c r="F4186" s="11" t="s">
        <v>2009</v>
      </c>
    </row>
    <row r="4187" spans="1:6" ht="12.75" customHeight="1">
      <c r="A4187" s="10" t="s">
        <v>2324</v>
      </c>
      <c r="B4187" s="16" t="s">
        <v>3219</v>
      </c>
      <c r="C4187" s="10" t="s">
        <v>543</v>
      </c>
      <c r="D4187" s="10" t="s">
        <v>544</v>
      </c>
      <c r="E4187" s="10" t="s">
        <v>752</v>
      </c>
      <c r="F4187" s="19" t="s">
        <v>2009</v>
      </c>
    </row>
    <row r="4188" spans="1:6" ht="12.75" customHeight="1">
      <c r="A4188" s="10" t="s">
        <v>2324</v>
      </c>
      <c r="B4188" s="11" t="s">
        <v>576</v>
      </c>
      <c r="C4188" s="10"/>
      <c r="D4188" s="10" t="s">
        <v>3815</v>
      </c>
      <c r="E4188" s="15" t="s">
        <v>752</v>
      </c>
      <c r="F4188" s="11" t="s">
        <v>2009</v>
      </c>
    </row>
    <row r="4189" spans="1:6" ht="12.75" customHeight="1">
      <c r="A4189" s="10" t="s">
        <v>2324</v>
      </c>
      <c r="B4189" s="19" t="s">
        <v>1510</v>
      </c>
      <c r="C4189" s="10" t="s">
        <v>726</v>
      </c>
      <c r="D4189" s="10" t="s">
        <v>3815</v>
      </c>
      <c r="E4189" s="15" t="s">
        <v>752</v>
      </c>
      <c r="F4189" s="11" t="s">
        <v>2009</v>
      </c>
    </row>
    <row r="4190" spans="1:6" ht="12.75" customHeight="1">
      <c r="A4190" s="10" t="s">
        <v>2324</v>
      </c>
      <c r="B4190" s="11" t="s">
        <v>1826</v>
      </c>
      <c r="C4190" s="10"/>
      <c r="D4190" s="10"/>
      <c r="E4190" s="15" t="s">
        <v>752</v>
      </c>
      <c r="F4190" s="11"/>
    </row>
    <row r="4191" spans="1:6" ht="12.75" customHeight="1">
      <c r="A4191" s="10" t="s">
        <v>2324</v>
      </c>
      <c r="B4191" s="11" t="s">
        <v>1205</v>
      </c>
      <c r="C4191" s="10"/>
      <c r="D4191" s="10"/>
      <c r="E4191" s="15" t="s">
        <v>752</v>
      </c>
      <c r="F4191" s="11"/>
    </row>
    <row r="4192" spans="1:6" ht="12.75" customHeight="1">
      <c r="A4192" s="10" t="s">
        <v>2324</v>
      </c>
      <c r="B4192" s="11" t="s">
        <v>1903</v>
      </c>
      <c r="C4192" s="10"/>
      <c r="D4192" s="10" t="s">
        <v>3069</v>
      </c>
      <c r="E4192" s="15" t="s">
        <v>752</v>
      </c>
      <c r="F4192" s="11" t="s">
        <v>2009</v>
      </c>
    </row>
    <row r="4193" spans="1:6" ht="12.75" customHeight="1">
      <c r="A4193" s="10" t="s">
        <v>2324</v>
      </c>
      <c r="B4193" s="16" t="s">
        <v>2200</v>
      </c>
      <c r="C4193" s="10"/>
      <c r="D4193" s="10" t="s">
        <v>3069</v>
      </c>
      <c r="E4193" s="15" t="s">
        <v>752</v>
      </c>
      <c r="F4193" s="11" t="s">
        <v>2009</v>
      </c>
    </row>
    <row r="4194" spans="1:6" ht="12.75" customHeight="1">
      <c r="A4194" s="10" t="s">
        <v>2324</v>
      </c>
      <c r="B4194" s="27" t="s">
        <v>3273</v>
      </c>
      <c r="C4194" s="10"/>
      <c r="D4194" s="10"/>
      <c r="E4194" s="15" t="s">
        <v>752</v>
      </c>
      <c r="F4194" s="11"/>
    </row>
    <row r="4195" spans="1:6" ht="12.75" customHeight="1">
      <c r="A4195" s="10" t="s">
        <v>2324</v>
      </c>
      <c r="B4195" s="11" t="s">
        <v>3101</v>
      </c>
      <c r="C4195" s="10"/>
      <c r="D4195" s="10" t="s">
        <v>4434</v>
      </c>
      <c r="E4195" s="15" t="s">
        <v>4161</v>
      </c>
      <c r="F4195" s="11" t="s">
        <v>2009</v>
      </c>
    </row>
    <row r="4196" spans="1:6" ht="12.75" customHeight="1">
      <c r="A4196" s="10" t="s">
        <v>2324</v>
      </c>
      <c r="B4196" s="11" t="s">
        <v>3102</v>
      </c>
      <c r="C4196" s="10"/>
      <c r="D4196" s="10" t="s">
        <v>4434</v>
      </c>
      <c r="E4196" s="15" t="s">
        <v>4161</v>
      </c>
      <c r="F4196" s="11" t="s">
        <v>2009</v>
      </c>
    </row>
    <row r="4197" spans="1:6" ht="12.75" customHeight="1">
      <c r="A4197" s="10" t="s">
        <v>2324</v>
      </c>
      <c r="B4197" s="11" t="s">
        <v>3104</v>
      </c>
      <c r="C4197" s="10"/>
      <c r="D4197" s="10" t="s">
        <v>4790</v>
      </c>
      <c r="E4197" s="15" t="s">
        <v>4161</v>
      </c>
      <c r="F4197" s="11" t="s">
        <v>2009</v>
      </c>
    </row>
    <row r="4198" spans="1:6" ht="12.75" customHeight="1">
      <c r="A4198" s="10" t="s">
        <v>2324</v>
      </c>
      <c r="B4198" s="19" t="s">
        <v>3105</v>
      </c>
      <c r="C4198" s="10"/>
      <c r="D4198" s="10" t="s">
        <v>4790</v>
      </c>
      <c r="E4198" s="15" t="s">
        <v>4161</v>
      </c>
      <c r="F4198" s="11" t="s">
        <v>2009</v>
      </c>
    </row>
    <row r="4199" spans="1:6" ht="12.75" customHeight="1">
      <c r="A4199" s="10" t="s">
        <v>2324</v>
      </c>
      <c r="B4199" s="19" t="s">
        <v>1217</v>
      </c>
      <c r="C4199" s="10"/>
      <c r="D4199" s="10"/>
      <c r="E4199" s="15" t="s">
        <v>4161</v>
      </c>
      <c r="F4199" s="11"/>
    </row>
    <row r="4200" spans="1:6" ht="12.75" customHeight="1">
      <c r="A4200" s="10" t="s">
        <v>2324</v>
      </c>
      <c r="B4200" s="11" t="s">
        <v>1934</v>
      </c>
      <c r="C4200" s="10" t="s">
        <v>751</v>
      </c>
      <c r="D4200" s="10" t="s">
        <v>751</v>
      </c>
      <c r="E4200" s="15" t="s">
        <v>752</v>
      </c>
      <c r="F4200" s="11" t="s">
        <v>2009</v>
      </c>
    </row>
    <row r="4201" spans="1:6" ht="12.75" customHeight="1">
      <c r="A4201" s="10" t="s">
        <v>2324</v>
      </c>
      <c r="B4201" s="11" t="s">
        <v>2722</v>
      </c>
      <c r="C4201" s="10"/>
      <c r="D4201" s="10" t="s">
        <v>2169</v>
      </c>
      <c r="E4201" s="15" t="s">
        <v>752</v>
      </c>
      <c r="F4201" s="11" t="s">
        <v>2009</v>
      </c>
    </row>
    <row r="4202" spans="1:6" ht="12.75" customHeight="1">
      <c r="A4202" s="10" t="s">
        <v>3225</v>
      </c>
      <c r="B4202" s="11" t="s">
        <v>3421</v>
      </c>
      <c r="C4202" s="10"/>
      <c r="D4202" s="10"/>
      <c r="E4202" s="15" t="s">
        <v>752</v>
      </c>
      <c r="F4202" s="11"/>
    </row>
    <row r="4203" spans="1:6" ht="12.75" customHeight="1">
      <c r="A4203" s="10" t="s">
        <v>2324</v>
      </c>
      <c r="B4203" s="13" t="s">
        <v>2243</v>
      </c>
      <c r="C4203" s="10"/>
      <c r="D4203" s="10" t="s">
        <v>2719</v>
      </c>
      <c r="E4203" s="15" t="s">
        <v>110</v>
      </c>
      <c r="F4203" s="11" t="s">
        <v>2009</v>
      </c>
    </row>
    <row r="4204" spans="1:6" ht="12.75" customHeight="1">
      <c r="A4204" s="10" t="s">
        <v>2324</v>
      </c>
      <c r="B4204" s="22" t="s">
        <v>4600</v>
      </c>
      <c r="C4204" s="10"/>
      <c r="D4204" s="10" t="s">
        <v>2719</v>
      </c>
      <c r="E4204" s="15" t="s">
        <v>110</v>
      </c>
      <c r="F4204" s="11"/>
    </row>
    <row r="4205" spans="1:6" ht="12.75" customHeight="1">
      <c r="A4205" s="10" t="s">
        <v>3225</v>
      </c>
      <c r="B4205" s="22" t="s">
        <v>3603</v>
      </c>
      <c r="C4205" s="10"/>
      <c r="D4205" s="10" t="s">
        <v>2719</v>
      </c>
      <c r="E4205" s="15" t="s">
        <v>110</v>
      </c>
      <c r="F4205" s="36"/>
    </row>
    <row r="4206" spans="1:6" ht="12.75" customHeight="1">
      <c r="A4206" s="10" t="s">
        <v>2324</v>
      </c>
      <c r="B4206" s="22" t="s">
        <v>3527</v>
      </c>
      <c r="C4206" s="10"/>
      <c r="D4206" s="10" t="s">
        <v>2719</v>
      </c>
      <c r="E4206" s="15" t="s">
        <v>110</v>
      </c>
      <c r="F4206" s="36"/>
    </row>
    <row r="4207" spans="1:6" ht="12.75" customHeight="1">
      <c r="A4207" s="10" t="s">
        <v>2324</v>
      </c>
      <c r="B4207" s="11" t="s">
        <v>664</v>
      </c>
      <c r="C4207" s="10"/>
      <c r="D4207" s="10" t="s">
        <v>725</v>
      </c>
      <c r="E4207" s="15" t="s">
        <v>752</v>
      </c>
      <c r="F4207" s="11" t="s">
        <v>2009</v>
      </c>
    </row>
    <row r="4208" spans="1:6" ht="12.75" customHeight="1">
      <c r="A4208" s="10" t="s">
        <v>2324</v>
      </c>
      <c r="B4208" s="16" t="s">
        <v>665</v>
      </c>
      <c r="C4208" s="10"/>
      <c r="D4208" s="10" t="s">
        <v>725</v>
      </c>
      <c r="E4208" s="15" t="s">
        <v>752</v>
      </c>
      <c r="F4208" s="11" t="s">
        <v>2009</v>
      </c>
    </row>
    <row r="4209" spans="1:6" ht="12.75" customHeight="1">
      <c r="A4209" s="10" t="s">
        <v>2324</v>
      </c>
      <c r="B4209" s="11" t="s">
        <v>666</v>
      </c>
      <c r="C4209" s="10" t="s">
        <v>3692</v>
      </c>
      <c r="D4209" s="10" t="s">
        <v>3692</v>
      </c>
      <c r="E4209" s="15" t="s">
        <v>752</v>
      </c>
      <c r="F4209" s="11" t="s">
        <v>2009</v>
      </c>
    </row>
    <row r="4210" spans="1:6" ht="12.75" customHeight="1">
      <c r="A4210" s="10" t="s">
        <v>2324</v>
      </c>
      <c r="B4210" s="11" t="s">
        <v>978</v>
      </c>
      <c r="C4210" s="10" t="s">
        <v>3692</v>
      </c>
      <c r="D4210" s="10" t="s">
        <v>3692</v>
      </c>
      <c r="E4210" s="15" t="s">
        <v>752</v>
      </c>
      <c r="F4210" s="11" t="s">
        <v>2009</v>
      </c>
    </row>
    <row r="4211" spans="1:6" ht="12.75" customHeight="1">
      <c r="A4211" s="10" t="s">
        <v>2324</v>
      </c>
      <c r="B4211" s="11" t="s">
        <v>2944</v>
      </c>
      <c r="C4211" s="10"/>
      <c r="D4211" s="10" t="s">
        <v>3692</v>
      </c>
      <c r="E4211" s="15" t="s">
        <v>752</v>
      </c>
      <c r="F4211" s="11"/>
    </row>
    <row r="4212" spans="1:6" ht="12.75" customHeight="1">
      <c r="A4212" s="10" t="s">
        <v>2324</v>
      </c>
      <c r="B4212" s="11" t="s">
        <v>1207</v>
      </c>
      <c r="C4212" s="10"/>
      <c r="D4212" s="10"/>
      <c r="E4212" s="15" t="s">
        <v>752</v>
      </c>
      <c r="F4212" s="11"/>
    </row>
    <row r="4213" spans="1:6" ht="12.75" customHeight="1">
      <c r="A4213" s="10" t="s">
        <v>2324</v>
      </c>
      <c r="B4213" s="11" t="s">
        <v>79</v>
      </c>
      <c r="C4213" s="10"/>
      <c r="D4213" s="10"/>
      <c r="E4213" s="15" t="s">
        <v>752</v>
      </c>
      <c r="F4213" s="11"/>
    </row>
    <row r="4214" spans="1:6" ht="12.75" customHeight="1">
      <c r="A4214" s="10" t="s">
        <v>2324</v>
      </c>
      <c r="B4214" s="11" t="s">
        <v>1385</v>
      </c>
      <c r="C4214" s="10"/>
      <c r="D4214" s="10" t="s">
        <v>3035</v>
      </c>
      <c r="E4214" s="15" t="s">
        <v>4161</v>
      </c>
      <c r="F4214" s="11" t="s">
        <v>2009</v>
      </c>
    </row>
    <row r="4215" spans="1:6" ht="12.75" customHeight="1">
      <c r="A4215" s="10" t="s">
        <v>2324</v>
      </c>
      <c r="B4215" s="16" t="s">
        <v>1581</v>
      </c>
      <c r="C4215" s="10"/>
      <c r="D4215" s="10" t="s">
        <v>4790</v>
      </c>
      <c r="E4215" s="15" t="s">
        <v>4161</v>
      </c>
      <c r="F4215" s="11" t="s">
        <v>2009</v>
      </c>
    </row>
    <row r="4216" spans="1:6" ht="12.75" customHeight="1">
      <c r="A4216" s="10" t="s">
        <v>2324</v>
      </c>
      <c r="B4216" s="16" t="s">
        <v>1810</v>
      </c>
      <c r="C4216" s="10"/>
      <c r="D4216" s="10"/>
      <c r="E4216" s="15" t="s">
        <v>4161</v>
      </c>
      <c r="F4216" s="11"/>
    </row>
    <row r="4217" spans="1:6" ht="12.75" customHeight="1">
      <c r="A4217" s="10" t="s">
        <v>2324</v>
      </c>
      <c r="B4217" s="16" t="s">
        <v>1811</v>
      </c>
      <c r="C4217" s="10"/>
      <c r="D4217" s="10"/>
      <c r="E4217" s="15" t="s">
        <v>4161</v>
      </c>
      <c r="F4217" s="11"/>
    </row>
    <row r="4218" spans="1:6" ht="12.75" customHeight="1">
      <c r="A4218" s="10" t="s">
        <v>2324</v>
      </c>
      <c r="B4218" s="11" t="s">
        <v>1567</v>
      </c>
      <c r="C4218" s="10"/>
      <c r="D4218" s="10" t="s">
        <v>3073</v>
      </c>
      <c r="E4218" s="15" t="s">
        <v>752</v>
      </c>
      <c r="F4218" s="11" t="s">
        <v>2009</v>
      </c>
    </row>
    <row r="4219" spans="1:6" ht="12.75" customHeight="1">
      <c r="A4219" s="10" t="s">
        <v>2324</v>
      </c>
      <c r="B4219" s="19" t="s">
        <v>1568</v>
      </c>
      <c r="C4219" s="10"/>
      <c r="D4219" s="10"/>
      <c r="E4219" s="15" t="s">
        <v>752</v>
      </c>
      <c r="F4219" s="11" t="s">
        <v>2009</v>
      </c>
    </row>
    <row r="4220" spans="1:6" ht="12.75" customHeight="1">
      <c r="A4220" s="10" t="s">
        <v>2324</v>
      </c>
      <c r="B4220" s="11" t="s">
        <v>962</v>
      </c>
      <c r="C4220" s="10"/>
      <c r="D4220" s="10" t="s">
        <v>3073</v>
      </c>
      <c r="E4220" s="15" t="s">
        <v>752</v>
      </c>
      <c r="F4220" s="11" t="s">
        <v>2009</v>
      </c>
    </row>
    <row r="4221" spans="1:6" ht="12.75" customHeight="1">
      <c r="A4221" s="10" t="s">
        <v>2324</v>
      </c>
      <c r="B4221" s="19" t="s">
        <v>1568</v>
      </c>
      <c r="C4221" s="10"/>
      <c r="D4221" s="10"/>
      <c r="E4221" s="15" t="s">
        <v>752</v>
      </c>
      <c r="F4221" s="11" t="s">
        <v>2009</v>
      </c>
    </row>
    <row r="4222" spans="1:6" ht="12.75" customHeight="1">
      <c r="A4222" s="10" t="s">
        <v>2324</v>
      </c>
      <c r="B4222" s="19" t="s">
        <v>1567</v>
      </c>
      <c r="C4222" s="10"/>
      <c r="D4222" s="10"/>
      <c r="E4222" s="15" t="s">
        <v>752</v>
      </c>
      <c r="F4222" s="11"/>
    </row>
    <row r="4223" spans="1:6" ht="12.75" customHeight="1">
      <c r="A4223" s="10" t="s">
        <v>2324</v>
      </c>
      <c r="B4223" s="13" t="s">
        <v>4602</v>
      </c>
      <c r="C4223" s="10"/>
      <c r="D4223" s="10" t="s">
        <v>3166</v>
      </c>
      <c r="E4223" s="15" t="s">
        <v>110</v>
      </c>
      <c r="F4223" s="11" t="s">
        <v>2009</v>
      </c>
    </row>
    <row r="4224" spans="1:6" ht="12.75" customHeight="1">
      <c r="A4224" s="10" t="s">
        <v>2324</v>
      </c>
      <c r="B4224" s="11" t="s">
        <v>4603</v>
      </c>
      <c r="C4224" s="10"/>
      <c r="D4224" s="10" t="s">
        <v>3026</v>
      </c>
      <c r="E4224" s="15" t="s">
        <v>110</v>
      </c>
      <c r="F4224" s="11" t="s">
        <v>2009</v>
      </c>
    </row>
    <row r="4225" spans="1:6" ht="12.75" customHeight="1">
      <c r="A4225" s="10" t="s">
        <v>2324</v>
      </c>
      <c r="B4225" s="11" t="s">
        <v>4561</v>
      </c>
      <c r="C4225" s="10"/>
      <c r="D4225" s="10"/>
      <c r="E4225" s="15" t="s">
        <v>110</v>
      </c>
      <c r="F4225" s="11"/>
    </row>
    <row r="4226" spans="1:6" ht="12.75" customHeight="1">
      <c r="A4226" s="10" t="s">
        <v>2324</v>
      </c>
      <c r="B4226" s="11" t="s">
        <v>4922</v>
      </c>
      <c r="C4226" s="10"/>
      <c r="D4226" s="10" t="s">
        <v>3076</v>
      </c>
      <c r="E4226" s="15" t="s">
        <v>4161</v>
      </c>
      <c r="F4226" s="11" t="s">
        <v>2009</v>
      </c>
    </row>
    <row r="4227" spans="1:6" ht="12.75" customHeight="1">
      <c r="A4227" s="10" t="s">
        <v>2324</v>
      </c>
      <c r="B4227" s="16" t="s">
        <v>4925</v>
      </c>
      <c r="C4227" s="10"/>
      <c r="D4227" s="10" t="s">
        <v>3076</v>
      </c>
      <c r="E4227" s="15" t="s">
        <v>4161</v>
      </c>
      <c r="F4227" s="11" t="s">
        <v>2009</v>
      </c>
    </row>
    <row r="4228" spans="1:6" ht="12.75" customHeight="1">
      <c r="A4228" s="10" t="s">
        <v>2324</v>
      </c>
      <c r="B4228" s="16" t="s">
        <v>4748</v>
      </c>
      <c r="C4228" s="10"/>
      <c r="D4228" s="10"/>
      <c r="E4228" s="15" t="s">
        <v>4161</v>
      </c>
      <c r="F4228" s="11"/>
    </row>
    <row r="4229" spans="1:6" ht="12.75" customHeight="1">
      <c r="A4229" s="10" t="s">
        <v>2324</v>
      </c>
      <c r="B4229" s="13" t="s">
        <v>3115</v>
      </c>
      <c r="C4229" s="10"/>
      <c r="D4229" s="10" t="s">
        <v>4300</v>
      </c>
      <c r="E4229" s="15" t="s">
        <v>110</v>
      </c>
      <c r="F4229" s="11" t="s">
        <v>2009</v>
      </c>
    </row>
    <row r="4230" spans="1:6" ht="12.75" customHeight="1">
      <c r="A4230" s="30" t="s">
        <v>3225</v>
      </c>
      <c r="B4230" s="31" t="s">
        <v>4005</v>
      </c>
      <c r="C4230" s="10" t="s">
        <v>4300</v>
      </c>
      <c r="D4230" s="10" t="s">
        <v>4300</v>
      </c>
      <c r="E4230" s="10" t="s">
        <v>110</v>
      </c>
      <c r="F4230" s="24" t="s">
        <v>2009</v>
      </c>
    </row>
    <row r="4231" spans="1:6" ht="12.75" customHeight="1">
      <c r="A4231" s="10" t="s">
        <v>2324</v>
      </c>
      <c r="B4231" s="13" t="s">
        <v>954</v>
      </c>
      <c r="C4231" s="10"/>
      <c r="D4231" s="10" t="s">
        <v>2929</v>
      </c>
      <c r="E4231" s="15" t="s">
        <v>110</v>
      </c>
      <c r="F4231" s="11" t="s">
        <v>2009</v>
      </c>
    </row>
    <row r="4232" spans="1:6" ht="12.75" customHeight="1">
      <c r="A4232" s="10" t="s">
        <v>2324</v>
      </c>
      <c r="B4232" s="11" t="s">
        <v>1993</v>
      </c>
      <c r="C4232" s="10"/>
      <c r="D4232" s="10" t="s">
        <v>2929</v>
      </c>
      <c r="E4232" s="15" t="s">
        <v>110</v>
      </c>
      <c r="F4232" s="11" t="s">
        <v>2009</v>
      </c>
    </row>
    <row r="4233" spans="1:6" ht="12.75" customHeight="1">
      <c r="A4233" s="10" t="s">
        <v>2324</v>
      </c>
      <c r="B4233" s="11" t="s">
        <v>3790</v>
      </c>
      <c r="C4233" s="10"/>
      <c r="D4233" s="10"/>
      <c r="E4233" s="15" t="s">
        <v>110</v>
      </c>
      <c r="F4233" s="11"/>
    </row>
    <row r="4234" spans="1:6" s="4" customFormat="1" ht="12.75" customHeight="1">
      <c r="A4234" s="10" t="s">
        <v>2324</v>
      </c>
      <c r="B4234" s="21" t="s">
        <v>209</v>
      </c>
      <c r="C4234" s="10"/>
      <c r="D4234" s="10" t="s">
        <v>3027</v>
      </c>
      <c r="E4234" s="15" t="s">
        <v>110</v>
      </c>
      <c r="F4234" s="11" t="s">
        <v>2009</v>
      </c>
    </row>
    <row r="4235" spans="1:6" s="4" customFormat="1" ht="12.75" customHeight="1">
      <c r="A4235" s="10" t="s">
        <v>2324</v>
      </c>
      <c r="B4235" s="13" t="s">
        <v>209</v>
      </c>
      <c r="C4235" s="10"/>
      <c r="D4235" s="10" t="s">
        <v>2932</v>
      </c>
      <c r="E4235" s="15" t="s">
        <v>110</v>
      </c>
      <c r="F4235" s="11" t="s">
        <v>2009</v>
      </c>
    </row>
    <row r="4236" spans="1:6" ht="12.75" customHeight="1">
      <c r="A4236" s="10" t="s">
        <v>2324</v>
      </c>
      <c r="B4236" s="21" t="s">
        <v>1587</v>
      </c>
      <c r="C4236" s="10"/>
      <c r="D4236" s="10" t="s">
        <v>3027</v>
      </c>
      <c r="E4236" s="15" t="s">
        <v>110</v>
      </c>
      <c r="F4236" s="11" t="s">
        <v>2009</v>
      </c>
    </row>
    <row r="4237" spans="1:6" ht="12.75" customHeight="1">
      <c r="A4237" s="10" t="s">
        <v>2324</v>
      </c>
      <c r="B4237" s="11" t="s">
        <v>6076</v>
      </c>
      <c r="C4237" s="10"/>
      <c r="D4237" s="10" t="s">
        <v>2932</v>
      </c>
      <c r="E4237" s="15" t="s">
        <v>110</v>
      </c>
      <c r="F4237" s="11" t="s">
        <v>2009</v>
      </c>
    </row>
    <row r="4238" spans="1:6" ht="12.75" customHeight="1">
      <c r="A4238" s="10" t="s">
        <v>2324</v>
      </c>
      <c r="B4238" s="21" t="s">
        <v>2726</v>
      </c>
      <c r="C4238" s="10"/>
      <c r="D4238" s="10" t="s">
        <v>2932</v>
      </c>
      <c r="E4238" s="15" t="s">
        <v>110</v>
      </c>
      <c r="F4238" s="11" t="s">
        <v>2009</v>
      </c>
    </row>
    <row r="4239" spans="1:6" ht="12.75" customHeight="1">
      <c r="A4239" s="10" t="s">
        <v>2324</v>
      </c>
      <c r="B4239" s="13" t="s">
        <v>1600</v>
      </c>
      <c r="C4239" s="10"/>
      <c r="D4239" s="10" t="s">
        <v>2929</v>
      </c>
      <c r="E4239" s="15" t="s">
        <v>110</v>
      </c>
      <c r="F4239" s="11" t="s">
        <v>2009</v>
      </c>
    </row>
    <row r="4240" spans="1:6" ht="12.75" customHeight="1">
      <c r="A4240" s="10" t="s">
        <v>2324</v>
      </c>
      <c r="B4240" s="13" t="s">
        <v>3415</v>
      </c>
      <c r="C4240" s="10"/>
      <c r="D4240" s="10" t="s">
        <v>2929</v>
      </c>
      <c r="E4240" s="15" t="s">
        <v>110</v>
      </c>
      <c r="F4240" s="11"/>
    </row>
    <row r="4241" spans="1:6" ht="12.75" customHeight="1">
      <c r="A4241" s="10" t="s">
        <v>2324</v>
      </c>
      <c r="B4241" s="11" t="s">
        <v>1374</v>
      </c>
      <c r="C4241" s="10"/>
      <c r="D4241" s="10" t="s">
        <v>4790</v>
      </c>
      <c r="E4241" s="15" t="s">
        <v>4161</v>
      </c>
      <c r="F4241" s="11" t="s">
        <v>2009</v>
      </c>
    </row>
    <row r="4242" spans="1:6" ht="12.75" customHeight="1">
      <c r="A4242" s="10" t="s">
        <v>2324</v>
      </c>
      <c r="B4242" s="21" t="s">
        <v>4791</v>
      </c>
      <c r="C4242" s="10" t="s">
        <v>4789</v>
      </c>
      <c r="D4242" s="10" t="s">
        <v>4790</v>
      </c>
      <c r="E4242" s="15" t="s">
        <v>4161</v>
      </c>
      <c r="F4242" s="11" t="s">
        <v>2009</v>
      </c>
    </row>
    <row r="4243" spans="1:6" ht="12.75" customHeight="1">
      <c r="A4243" s="10" t="s">
        <v>2324</v>
      </c>
      <c r="B4243" s="21" t="s">
        <v>438</v>
      </c>
      <c r="C4243" s="10"/>
      <c r="D4243" s="10"/>
      <c r="E4243" s="15" t="s">
        <v>4161</v>
      </c>
      <c r="F4243" s="11"/>
    </row>
    <row r="4244" spans="1:6" ht="12.75" customHeight="1">
      <c r="A4244" s="10" t="s">
        <v>2324</v>
      </c>
      <c r="B4244" s="11" t="s">
        <v>6077</v>
      </c>
      <c r="C4244" s="10"/>
      <c r="D4244" s="10" t="s">
        <v>3076</v>
      </c>
      <c r="E4244" s="15" t="s">
        <v>4161</v>
      </c>
      <c r="F4244" s="11" t="s">
        <v>2009</v>
      </c>
    </row>
    <row r="4245" spans="1:6" ht="12.75" customHeight="1">
      <c r="A4245" s="10" t="s">
        <v>2324</v>
      </c>
      <c r="B4245" s="11" t="s">
        <v>1575</v>
      </c>
      <c r="C4245" s="10"/>
      <c r="D4245" s="10" t="s">
        <v>3076</v>
      </c>
      <c r="E4245" s="15" t="s">
        <v>4161</v>
      </c>
      <c r="F4245" s="11"/>
    </row>
    <row r="4246" spans="1:6" ht="12.75" customHeight="1">
      <c r="A4246" s="10" t="s">
        <v>2324</v>
      </c>
      <c r="B4246" s="11" t="s">
        <v>2705</v>
      </c>
      <c r="C4246" s="10"/>
      <c r="D4246" s="10" t="s">
        <v>4790</v>
      </c>
      <c r="E4246" s="15" t="s">
        <v>4161</v>
      </c>
      <c r="F4246" s="11" t="s">
        <v>2009</v>
      </c>
    </row>
    <row r="4247" spans="1:6" ht="12.75" customHeight="1">
      <c r="A4247" s="10" t="s">
        <v>2324</v>
      </c>
      <c r="B4247" s="21" t="s">
        <v>3466</v>
      </c>
      <c r="C4247" s="10"/>
      <c r="D4247" s="10" t="s">
        <v>4790</v>
      </c>
      <c r="E4247" s="15" t="s">
        <v>4161</v>
      </c>
      <c r="F4247" s="11"/>
    </row>
    <row r="4248" spans="1:6" ht="12.75" customHeight="1">
      <c r="A4248" s="10" t="s">
        <v>2324</v>
      </c>
      <c r="B4248" s="21" t="s">
        <v>649</v>
      </c>
      <c r="C4248" s="10"/>
      <c r="D4248" s="10"/>
      <c r="E4248" s="15" t="s">
        <v>4161</v>
      </c>
      <c r="F4248" s="11"/>
    </row>
    <row r="4249" spans="1:6" ht="12.75" customHeight="1">
      <c r="A4249" s="10" t="s">
        <v>2324</v>
      </c>
      <c r="B4249" s="21" t="s">
        <v>4538</v>
      </c>
      <c r="C4249" s="10"/>
      <c r="D4249" s="10"/>
      <c r="E4249" s="15" t="s">
        <v>4161</v>
      </c>
      <c r="F4249" s="11"/>
    </row>
    <row r="4250" spans="1:6" ht="12.75" customHeight="1">
      <c r="A4250" s="10" t="s">
        <v>3225</v>
      </c>
      <c r="B4250" s="21" t="s">
        <v>4539</v>
      </c>
      <c r="C4250" s="10"/>
      <c r="D4250" s="10"/>
      <c r="E4250" s="15" t="s">
        <v>4161</v>
      </c>
      <c r="F4250" s="11"/>
    </row>
    <row r="4251" spans="1:6" ht="12.75" customHeight="1">
      <c r="A4251" s="10" t="s">
        <v>2324</v>
      </c>
      <c r="B4251" s="11" t="s">
        <v>2245</v>
      </c>
      <c r="C4251" s="10"/>
      <c r="D4251" s="10" t="s">
        <v>2169</v>
      </c>
      <c r="E4251" s="15" t="s">
        <v>752</v>
      </c>
      <c r="F4251" s="11" t="s">
        <v>2009</v>
      </c>
    </row>
    <row r="4252" spans="1:6" ht="12.75" customHeight="1">
      <c r="A4252" s="10" t="s">
        <v>2324</v>
      </c>
      <c r="B4252" s="11" t="s">
        <v>1570</v>
      </c>
      <c r="C4252" s="10" t="s">
        <v>751</v>
      </c>
      <c r="D4252" s="10" t="s">
        <v>751</v>
      </c>
      <c r="E4252" s="15" t="s">
        <v>752</v>
      </c>
      <c r="F4252" s="11" t="s">
        <v>2009</v>
      </c>
    </row>
    <row r="4253" spans="1:6" ht="12.75" customHeight="1">
      <c r="A4253" s="10" t="s">
        <v>2324</v>
      </c>
      <c r="B4253" s="11" t="s">
        <v>6078</v>
      </c>
      <c r="C4253" s="10" t="s">
        <v>751</v>
      </c>
      <c r="D4253" s="10" t="s">
        <v>751</v>
      </c>
      <c r="E4253" s="15" t="s">
        <v>752</v>
      </c>
      <c r="F4253" s="11" t="s">
        <v>2009</v>
      </c>
    </row>
    <row r="4254" spans="1:6" ht="12.75" customHeight="1">
      <c r="A4254" s="30" t="s">
        <v>3225</v>
      </c>
      <c r="B4254" s="31" t="s">
        <v>2824</v>
      </c>
      <c r="C4254" s="10" t="s">
        <v>751</v>
      </c>
      <c r="D4254" s="10" t="s">
        <v>751</v>
      </c>
      <c r="E4254" s="10" t="s">
        <v>3348</v>
      </c>
      <c r="F4254" s="24"/>
    </row>
    <row r="4255" spans="1:6" ht="12.75" customHeight="1">
      <c r="A4255" s="10" t="s">
        <v>2324</v>
      </c>
      <c r="B4255" s="11" t="s">
        <v>3525</v>
      </c>
      <c r="C4255" s="10"/>
      <c r="D4255" s="10" t="s">
        <v>2169</v>
      </c>
      <c r="E4255" s="15" t="s">
        <v>752</v>
      </c>
      <c r="F4255" s="11" t="s">
        <v>2009</v>
      </c>
    </row>
    <row r="4256" spans="1:6" ht="12.75" customHeight="1">
      <c r="A4256" s="10" t="s">
        <v>2324</v>
      </c>
      <c r="B4256" s="21" t="s">
        <v>2471</v>
      </c>
      <c r="C4256" s="10"/>
      <c r="D4256" s="10" t="s">
        <v>2169</v>
      </c>
      <c r="E4256" s="15" t="s">
        <v>752</v>
      </c>
      <c r="F4256" s="11"/>
    </row>
    <row r="4257" spans="1:6" ht="12.75" customHeight="1">
      <c r="A4257" s="10" t="s">
        <v>2324</v>
      </c>
      <c r="B4257" s="21" t="s">
        <v>2279</v>
      </c>
      <c r="C4257" s="10"/>
      <c r="D4257" s="10" t="s">
        <v>2169</v>
      </c>
      <c r="E4257" s="15" t="s">
        <v>752</v>
      </c>
      <c r="F4257" s="11"/>
    </row>
    <row r="4258" spans="1:6" ht="12.75" customHeight="1">
      <c r="A4258" s="10" t="s">
        <v>2324</v>
      </c>
      <c r="B4258" s="11" t="s">
        <v>1521</v>
      </c>
      <c r="C4258" s="10"/>
      <c r="D4258" s="10" t="s">
        <v>2169</v>
      </c>
      <c r="E4258" s="15" t="s">
        <v>752</v>
      </c>
      <c r="F4258" s="11" t="s">
        <v>2009</v>
      </c>
    </row>
    <row r="4259" spans="1:6" ht="12.75" customHeight="1">
      <c r="A4259" s="10" t="s">
        <v>2324</v>
      </c>
      <c r="B4259" s="11" t="s">
        <v>1230</v>
      </c>
      <c r="C4259" s="10"/>
      <c r="D4259" s="10" t="s">
        <v>2169</v>
      </c>
      <c r="E4259" s="15" t="s">
        <v>752</v>
      </c>
      <c r="F4259" s="11" t="s">
        <v>2009</v>
      </c>
    </row>
    <row r="4260" spans="1:6" ht="12.75" customHeight="1">
      <c r="A4260" s="30" t="s">
        <v>2324</v>
      </c>
      <c r="B4260" s="31" t="s">
        <v>2446</v>
      </c>
      <c r="C4260" s="10"/>
      <c r="D4260" s="10"/>
      <c r="E4260" s="10" t="s">
        <v>752</v>
      </c>
      <c r="F4260" s="11"/>
    </row>
    <row r="4261" spans="1:6" ht="12.75" customHeight="1">
      <c r="A4261" s="30" t="s">
        <v>2324</v>
      </c>
      <c r="B4261" s="31" t="s">
        <v>3801</v>
      </c>
      <c r="C4261" s="10"/>
      <c r="D4261" s="10"/>
      <c r="E4261" s="10" t="s">
        <v>752</v>
      </c>
      <c r="F4261" s="11"/>
    </row>
    <row r="4262" spans="1:6" ht="12.75" customHeight="1">
      <c r="A4262" s="10" t="s">
        <v>2324</v>
      </c>
      <c r="B4262" s="11" t="s">
        <v>2501</v>
      </c>
      <c r="C4262" s="10"/>
      <c r="D4262" s="10" t="s">
        <v>2169</v>
      </c>
      <c r="E4262" s="15" t="s">
        <v>752</v>
      </c>
      <c r="F4262" s="11" t="s">
        <v>2009</v>
      </c>
    </row>
    <row r="4263" spans="1:6" ht="12.75" customHeight="1">
      <c r="A4263" s="30" t="s">
        <v>3225</v>
      </c>
      <c r="B4263" s="31" t="s">
        <v>4006</v>
      </c>
      <c r="C4263" s="10"/>
      <c r="D4263" s="10"/>
      <c r="E4263" s="10" t="s">
        <v>3348</v>
      </c>
      <c r="F4263" s="11" t="s">
        <v>2009</v>
      </c>
    </row>
    <row r="4264" spans="1:6" ht="12.75" customHeight="1">
      <c r="A4264" s="10" t="s">
        <v>2324</v>
      </c>
      <c r="B4264" s="11" t="s">
        <v>2217</v>
      </c>
      <c r="C4264" s="10"/>
      <c r="D4264" s="10" t="s">
        <v>2169</v>
      </c>
      <c r="E4264" s="15" t="s">
        <v>752</v>
      </c>
      <c r="F4264" s="11" t="s">
        <v>2009</v>
      </c>
    </row>
    <row r="4265" spans="1:6" ht="12.75" customHeight="1">
      <c r="A4265" s="10" t="s">
        <v>2324</v>
      </c>
      <c r="B4265" s="11" t="s">
        <v>585</v>
      </c>
      <c r="C4265" s="10"/>
      <c r="D4265" s="10"/>
      <c r="E4265" s="15" t="s">
        <v>752</v>
      </c>
      <c r="F4265" s="11"/>
    </row>
    <row r="4266" spans="1:6" ht="12.75" customHeight="1">
      <c r="A4266" s="10" t="s">
        <v>2324</v>
      </c>
      <c r="B4266" s="11" t="s">
        <v>1984</v>
      </c>
      <c r="C4266" s="10"/>
      <c r="D4266" s="10" t="s">
        <v>2169</v>
      </c>
      <c r="E4266" s="15" t="s">
        <v>752</v>
      </c>
      <c r="F4266" s="11" t="s">
        <v>2009</v>
      </c>
    </row>
    <row r="4267" spans="1:6" ht="12.75" customHeight="1">
      <c r="A4267" s="10" t="s">
        <v>2324</v>
      </c>
      <c r="B4267" s="13" t="s">
        <v>6079</v>
      </c>
      <c r="C4267" s="10"/>
      <c r="D4267" s="10" t="s">
        <v>2169</v>
      </c>
      <c r="E4267" s="15" t="s">
        <v>752</v>
      </c>
      <c r="F4267" s="11" t="s">
        <v>2009</v>
      </c>
    </row>
    <row r="4268" spans="1:6" ht="12.75" customHeight="1">
      <c r="A4268" s="10" t="s">
        <v>2324</v>
      </c>
      <c r="B4268" s="11" t="s">
        <v>1232</v>
      </c>
      <c r="C4268" s="10"/>
      <c r="D4268" s="10" t="s">
        <v>2169</v>
      </c>
      <c r="E4268" s="15" t="s">
        <v>752</v>
      </c>
      <c r="F4268" s="11" t="s">
        <v>2009</v>
      </c>
    </row>
    <row r="4269" spans="1:6" ht="12.75" customHeight="1">
      <c r="A4269" s="10" t="s">
        <v>3225</v>
      </c>
      <c r="B4269" s="11" t="s">
        <v>4880</v>
      </c>
      <c r="C4269" s="10" t="s">
        <v>2169</v>
      </c>
      <c r="D4269" s="10" t="s">
        <v>2169</v>
      </c>
      <c r="E4269" s="15" t="s">
        <v>752</v>
      </c>
      <c r="F4269" s="11"/>
    </row>
    <row r="4270" spans="1:6" ht="12.75" customHeight="1">
      <c r="A4270" s="10" t="s">
        <v>2324</v>
      </c>
      <c r="B4270" s="11" t="s">
        <v>1569</v>
      </c>
      <c r="C4270" s="10"/>
      <c r="D4270" s="10"/>
      <c r="E4270" s="15" t="s">
        <v>752</v>
      </c>
      <c r="F4270" s="11" t="s">
        <v>2009</v>
      </c>
    </row>
    <row r="4271" spans="1:6" ht="12.75" customHeight="1">
      <c r="A4271" s="10" t="s">
        <v>2324</v>
      </c>
      <c r="B4271" s="11" t="s">
        <v>2596</v>
      </c>
      <c r="C4271" s="10" t="s">
        <v>1936</v>
      </c>
      <c r="D4271" s="10" t="s">
        <v>2169</v>
      </c>
      <c r="E4271" s="10" t="s">
        <v>752</v>
      </c>
      <c r="F4271" s="11" t="s">
        <v>2009</v>
      </c>
    </row>
    <row r="4272" spans="1:6" ht="12.75" customHeight="1">
      <c r="A4272" s="10" t="s">
        <v>2324</v>
      </c>
      <c r="B4272" s="11" t="s">
        <v>3418</v>
      </c>
      <c r="C4272" s="10"/>
      <c r="D4272" s="10"/>
      <c r="E4272" s="10" t="s">
        <v>752</v>
      </c>
      <c r="F4272" s="11"/>
    </row>
    <row r="4273" spans="1:6" ht="12.75" customHeight="1">
      <c r="A4273" s="10" t="s">
        <v>2324</v>
      </c>
      <c r="B4273" s="11" t="s">
        <v>652</v>
      </c>
      <c r="C4273" s="10"/>
      <c r="D4273" s="10"/>
      <c r="E4273" s="10" t="s">
        <v>752</v>
      </c>
      <c r="F4273" s="11"/>
    </row>
    <row r="4274" spans="1:6" ht="12.75" customHeight="1">
      <c r="A4274" s="10" t="s">
        <v>2324</v>
      </c>
      <c r="B4274" s="11" t="s">
        <v>2060</v>
      </c>
      <c r="C4274" s="10" t="s">
        <v>751</v>
      </c>
      <c r="D4274" s="10" t="s">
        <v>751</v>
      </c>
      <c r="E4274" s="15" t="s">
        <v>752</v>
      </c>
      <c r="F4274" s="11" t="s">
        <v>2009</v>
      </c>
    </row>
    <row r="4275" spans="1:6" ht="12.75" customHeight="1">
      <c r="A4275" s="10" t="s">
        <v>2324</v>
      </c>
      <c r="B4275" s="11" t="s">
        <v>4320</v>
      </c>
      <c r="C4275" s="10"/>
      <c r="D4275" s="10"/>
      <c r="E4275" s="15" t="s">
        <v>2853</v>
      </c>
      <c r="F4275" s="11" t="s">
        <v>2009</v>
      </c>
    </row>
    <row r="4276" spans="1:6" ht="12.75" customHeight="1">
      <c r="A4276" s="30" t="s">
        <v>3225</v>
      </c>
      <c r="B4276" s="31" t="s">
        <v>2630</v>
      </c>
      <c r="C4276" s="10"/>
      <c r="D4276" s="15" t="s">
        <v>2853</v>
      </c>
      <c r="E4276" s="10" t="s">
        <v>2853</v>
      </c>
      <c r="F4276" s="24"/>
    </row>
    <row r="4277" spans="1:6" ht="12.75" customHeight="1">
      <c r="A4277" s="10" t="s">
        <v>2324</v>
      </c>
      <c r="B4277" s="11" t="s">
        <v>2509</v>
      </c>
      <c r="C4277" s="10"/>
      <c r="D4277" s="10" t="s">
        <v>3070</v>
      </c>
      <c r="E4277" s="15" t="s">
        <v>752</v>
      </c>
      <c r="F4277" s="11" t="s">
        <v>2009</v>
      </c>
    </row>
    <row r="4278" spans="1:6" ht="12.75" customHeight="1">
      <c r="A4278" s="10" t="s">
        <v>2324</v>
      </c>
      <c r="B4278" s="21" t="s">
        <v>2115</v>
      </c>
      <c r="C4278" s="10"/>
      <c r="D4278" s="10" t="s">
        <v>3070</v>
      </c>
      <c r="E4278" s="15" t="s">
        <v>752</v>
      </c>
      <c r="F4278" s="11" t="s">
        <v>2009</v>
      </c>
    </row>
    <row r="4279" spans="1:6" ht="12.75" customHeight="1">
      <c r="A4279" s="10" t="s">
        <v>2324</v>
      </c>
      <c r="B4279" s="21" t="s">
        <v>2116</v>
      </c>
      <c r="C4279" s="10"/>
      <c r="D4279" s="10" t="s">
        <v>3071</v>
      </c>
      <c r="E4279" s="15" t="s">
        <v>752</v>
      </c>
      <c r="F4279" s="21"/>
    </row>
    <row r="4280" spans="1:6" ht="12.75" customHeight="1">
      <c r="A4280" s="10" t="s">
        <v>2324</v>
      </c>
      <c r="B4280" s="11" t="s">
        <v>4882</v>
      </c>
      <c r="C4280" s="10"/>
      <c r="D4280" s="10" t="s">
        <v>3030</v>
      </c>
      <c r="E4280" s="15" t="s">
        <v>752</v>
      </c>
      <c r="F4280" s="11" t="s">
        <v>2009</v>
      </c>
    </row>
    <row r="4281" spans="1:6" ht="12.75" customHeight="1">
      <c r="A4281" s="10" t="s">
        <v>2324</v>
      </c>
      <c r="B4281" s="16" t="s">
        <v>1800</v>
      </c>
      <c r="C4281" s="10"/>
      <c r="D4281" s="10" t="s">
        <v>2391</v>
      </c>
      <c r="E4281" s="15" t="s">
        <v>752</v>
      </c>
      <c r="F4281" s="11"/>
    </row>
    <row r="4282" spans="1:6" ht="12.75" customHeight="1">
      <c r="A4282" s="10" t="s">
        <v>2324</v>
      </c>
      <c r="B4282" s="11" t="s">
        <v>977</v>
      </c>
      <c r="C4282" s="10"/>
      <c r="D4282" s="10" t="s">
        <v>2391</v>
      </c>
      <c r="E4282" s="15" t="s">
        <v>752</v>
      </c>
      <c r="F4282" s="11"/>
    </row>
    <row r="4283" spans="1:6" ht="12.75" customHeight="1">
      <c r="A4283" s="10" t="s">
        <v>2324</v>
      </c>
      <c r="B4283" s="11" t="s">
        <v>3093</v>
      </c>
      <c r="C4283" s="10"/>
      <c r="D4283" s="10" t="s">
        <v>2391</v>
      </c>
      <c r="E4283" s="15" t="s">
        <v>752</v>
      </c>
      <c r="F4283" s="11"/>
    </row>
    <row r="4284" spans="1:6" ht="12.75" customHeight="1">
      <c r="A4284" s="10" t="s">
        <v>2324</v>
      </c>
      <c r="B4284" s="11" t="s">
        <v>3730</v>
      </c>
      <c r="C4284" s="10"/>
      <c r="D4284" s="10"/>
      <c r="E4284" s="15" t="s">
        <v>752</v>
      </c>
      <c r="F4284" s="11"/>
    </row>
    <row r="4285" spans="1:6" ht="12.75" customHeight="1">
      <c r="A4285" s="10" t="s">
        <v>2324</v>
      </c>
      <c r="B4285" s="11" t="s">
        <v>3303</v>
      </c>
      <c r="C4285" s="10"/>
      <c r="D4285" s="10" t="s">
        <v>4435</v>
      </c>
      <c r="E4285" s="15" t="s">
        <v>4161</v>
      </c>
      <c r="F4285" s="11" t="s">
        <v>2009</v>
      </c>
    </row>
    <row r="4286" spans="1:6" ht="12.75" customHeight="1">
      <c r="A4286" s="10" t="s">
        <v>2324</v>
      </c>
      <c r="B4286" s="16" t="s">
        <v>1897</v>
      </c>
      <c r="C4286" s="10"/>
      <c r="D4286" s="10" t="s">
        <v>4435</v>
      </c>
      <c r="E4286" s="15" t="s">
        <v>4161</v>
      </c>
      <c r="F4286" s="11"/>
    </row>
    <row r="4287" spans="1:6" ht="12.75" customHeight="1">
      <c r="A4287" s="10" t="s">
        <v>2324</v>
      </c>
      <c r="B4287" s="21" t="s">
        <v>2427</v>
      </c>
      <c r="C4287" s="10"/>
      <c r="D4287" s="10" t="s">
        <v>4435</v>
      </c>
      <c r="E4287" s="15" t="s">
        <v>4161</v>
      </c>
      <c r="F4287" s="11" t="s">
        <v>2009</v>
      </c>
    </row>
    <row r="4288" spans="1:6" ht="12.75" customHeight="1">
      <c r="A4288" s="10" t="s">
        <v>2324</v>
      </c>
      <c r="B4288" s="11" t="s">
        <v>1886</v>
      </c>
      <c r="C4288" s="10"/>
      <c r="D4288" s="10" t="s">
        <v>725</v>
      </c>
      <c r="E4288" s="15" t="s">
        <v>752</v>
      </c>
      <c r="F4288" s="11" t="s">
        <v>2009</v>
      </c>
    </row>
    <row r="4289" spans="1:6" ht="12.75" customHeight="1">
      <c r="A4289" s="10" t="s">
        <v>2324</v>
      </c>
      <c r="B4289" s="11" t="s">
        <v>2383</v>
      </c>
      <c r="C4289" s="10"/>
      <c r="D4289" s="10" t="s">
        <v>725</v>
      </c>
      <c r="E4289" s="15" t="s">
        <v>752</v>
      </c>
      <c r="F4289" s="11" t="s">
        <v>2009</v>
      </c>
    </row>
    <row r="4290" spans="1:6" ht="12.75" customHeight="1">
      <c r="A4290" s="10" t="s">
        <v>2324</v>
      </c>
      <c r="B4290" s="11" t="s">
        <v>2384</v>
      </c>
      <c r="C4290" s="10"/>
      <c r="D4290" s="10" t="s">
        <v>725</v>
      </c>
      <c r="E4290" s="15" t="s">
        <v>752</v>
      </c>
      <c r="F4290" s="11" t="s">
        <v>2009</v>
      </c>
    </row>
    <row r="4291" spans="1:6" ht="12.75" customHeight="1">
      <c r="A4291" s="10" t="s">
        <v>2324</v>
      </c>
      <c r="B4291" s="13" t="s">
        <v>624</v>
      </c>
      <c r="C4291" s="10"/>
      <c r="D4291" s="10" t="s">
        <v>2933</v>
      </c>
      <c r="E4291" s="15" t="s">
        <v>110</v>
      </c>
      <c r="F4291" s="11" t="s">
        <v>2009</v>
      </c>
    </row>
    <row r="4292" spans="1:6" ht="12.75" customHeight="1">
      <c r="A4292" s="10" t="s">
        <v>2324</v>
      </c>
      <c r="B4292" s="13" t="s">
        <v>850</v>
      </c>
      <c r="C4292" s="10"/>
      <c r="D4292" s="10"/>
      <c r="E4292" s="15" t="s">
        <v>110</v>
      </c>
      <c r="F4292" s="11"/>
    </row>
    <row r="4293" spans="1:6" ht="12.75" customHeight="1">
      <c r="A4293" s="10" t="s">
        <v>2324</v>
      </c>
      <c r="B4293" s="11" t="s">
        <v>1296</v>
      </c>
      <c r="C4293" s="10"/>
      <c r="D4293" s="10" t="s">
        <v>2297</v>
      </c>
      <c r="E4293" s="15" t="s">
        <v>752</v>
      </c>
      <c r="F4293" s="11" t="s">
        <v>2009</v>
      </c>
    </row>
    <row r="4294" spans="1:6" ht="12.75" customHeight="1">
      <c r="A4294" s="10" t="s">
        <v>2324</v>
      </c>
      <c r="B4294" s="21" t="s">
        <v>1815</v>
      </c>
      <c r="C4294" s="10"/>
      <c r="D4294" s="10" t="s">
        <v>2297</v>
      </c>
      <c r="E4294" s="15" t="s">
        <v>752</v>
      </c>
      <c r="F4294" s="11"/>
    </row>
    <row r="4295" spans="1:6" ht="12.75" customHeight="1">
      <c r="A4295" s="10" t="s">
        <v>2324</v>
      </c>
      <c r="B4295" s="21" t="s">
        <v>2249</v>
      </c>
      <c r="C4295" s="10"/>
      <c r="D4295" s="10"/>
      <c r="E4295" s="15" t="s">
        <v>752</v>
      </c>
      <c r="F4295" s="11"/>
    </row>
    <row r="4296" spans="1:6" ht="12.75" customHeight="1">
      <c r="A4296" s="10" t="s">
        <v>2324</v>
      </c>
      <c r="B4296" s="11" t="s">
        <v>1492</v>
      </c>
      <c r="C4296" s="10"/>
      <c r="D4296" s="10" t="s">
        <v>3031</v>
      </c>
      <c r="E4296" s="15" t="s">
        <v>752</v>
      </c>
      <c r="F4296" s="11" t="s">
        <v>2009</v>
      </c>
    </row>
    <row r="4297" spans="1:6" ht="12.75" customHeight="1">
      <c r="A4297" s="10" t="s">
        <v>2324</v>
      </c>
      <c r="B4297" s="11" t="s">
        <v>1813</v>
      </c>
      <c r="C4297" s="10"/>
      <c r="D4297" s="10" t="s">
        <v>3815</v>
      </c>
      <c r="E4297" s="15" t="s">
        <v>752</v>
      </c>
      <c r="F4297" s="11" t="s">
        <v>2009</v>
      </c>
    </row>
    <row r="4298" spans="1:6" ht="12.75" customHeight="1">
      <c r="A4298" s="10" t="s">
        <v>2324</v>
      </c>
      <c r="B4298" s="11" t="s">
        <v>3188</v>
      </c>
      <c r="C4298" s="10"/>
      <c r="D4298" s="10"/>
      <c r="E4298" s="15" t="s">
        <v>752</v>
      </c>
      <c r="F4298" s="11"/>
    </row>
    <row r="4299" spans="1:6" ht="12.75" customHeight="1">
      <c r="A4299" s="10" t="s">
        <v>2324</v>
      </c>
      <c r="B4299" s="11" t="s">
        <v>1946</v>
      </c>
      <c r="C4299" s="10"/>
      <c r="D4299" s="10"/>
      <c r="E4299" s="15" t="s">
        <v>752</v>
      </c>
      <c r="F4299" s="11"/>
    </row>
    <row r="4300" spans="1:6" ht="12.75" customHeight="1">
      <c r="A4300" s="10" t="s">
        <v>2324</v>
      </c>
      <c r="B4300" s="11" t="s">
        <v>91</v>
      </c>
      <c r="C4300" s="10"/>
      <c r="D4300" s="10"/>
      <c r="E4300" s="15" t="s">
        <v>752</v>
      </c>
      <c r="F4300" s="11"/>
    </row>
    <row r="4301" spans="1:6" ht="12.75" customHeight="1">
      <c r="A4301" s="10" t="s">
        <v>2324</v>
      </c>
      <c r="B4301" s="11" t="s">
        <v>2604</v>
      </c>
      <c r="C4301" s="10"/>
      <c r="D4301" s="10" t="s">
        <v>4437</v>
      </c>
      <c r="E4301" s="15" t="s">
        <v>4161</v>
      </c>
      <c r="F4301" s="11" t="s">
        <v>2009</v>
      </c>
    </row>
    <row r="4302" spans="1:6" ht="12.75" customHeight="1">
      <c r="A4302" s="10" t="s">
        <v>2324</v>
      </c>
      <c r="B4302" s="21" t="s">
        <v>2605</v>
      </c>
      <c r="C4302" s="10"/>
      <c r="D4302" s="10" t="s">
        <v>4437</v>
      </c>
      <c r="E4302" s="15" t="s">
        <v>4161</v>
      </c>
      <c r="F4302" s="11"/>
    </row>
    <row r="4303" spans="1:6" ht="12.75" customHeight="1">
      <c r="A4303" s="10" t="s">
        <v>3225</v>
      </c>
      <c r="B4303" s="21" t="s">
        <v>4707</v>
      </c>
      <c r="C4303" s="10"/>
      <c r="D4303" s="10"/>
      <c r="E4303" s="15" t="s">
        <v>4161</v>
      </c>
      <c r="F4303" s="11"/>
    </row>
    <row r="4304" spans="1:6" ht="12.75" customHeight="1">
      <c r="A4304" s="10" t="s">
        <v>2324</v>
      </c>
      <c r="B4304" s="11" t="s">
        <v>1932</v>
      </c>
      <c r="C4304" s="10"/>
      <c r="D4304" s="10" t="s">
        <v>3037</v>
      </c>
      <c r="E4304" s="15" t="s">
        <v>4161</v>
      </c>
      <c r="F4304" s="11" t="s">
        <v>2009</v>
      </c>
    </row>
    <row r="4305" spans="1:6" ht="12.75" customHeight="1">
      <c r="A4305" s="10" t="s">
        <v>2324</v>
      </c>
      <c r="B4305" s="21" t="s">
        <v>2189</v>
      </c>
      <c r="C4305" s="10"/>
      <c r="D4305" s="10" t="s">
        <v>4436</v>
      </c>
      <c r="E4305" s="15" t="s">
        <v>4161</v>
      </c>
      <c r="F4305" s="11"/>
    </row>
    <row r="4306" spans="1:6" ht="12.75" customHeight="1">
      <c r="A4306" s="10" t="s">
        <v>2324</v>
      </c>
      <c r="B4306" s="11" t="s">
        <v>2211</v>
      </c>
      <c r="C4306" s="10" t="s">
        <v>751</v>
      </c>
      <c r="D4306" s="10" t="s">
        <v>751</v>
      </c>
      <c r="E4306" s="15" t="s">
        <v>752</v>
      </c>
      <c r="F4306" s="11" t="s">
        <v>2009</v>
      </c>
    </row>
    <row r="4307" spans="1:6" ht="12.75" customHeight="1">
      <c r="A4307" s="10" t="s">
        <v>2324</v>
      </c>
      <c r="B4307" s="21" t="s">
        <v>2075</v>
      </c>
      <c r="C4307" s="10"/>
      <c r="D4307" s="10" t="s">
        <v>751</v>
      </c>
      <c r="E4307" s="15" t="s">
        <v>752</v>
      </c>
      <c r="F4307" s="11"/>
    </row>
    <row r="4308" spans="1:6" ht="12.75" customHeight="1">
      <c r="A4308" s="10" t="s">
        <v>2324</v>
      </c>
      <c r="B4308" s="21" t="s">
        <v>2211</v>
      </c>
      <c r="C4308" s="10"/>
      <c r="D4308" s="10" t="s">
        <v>751</v>
      </c>
      <c r="E4308" s="15" t="s">
        <v>752</v>
      </c>
      <c r="F4308" s="11"/>
    </row>
    <row r="4309" spans="1:6" ht="12.75" customHeight="1">
      <c r="A4309" s="10" t="s">
        <v>2324</v>
      </c>
      <c r="B4309" s="11" t="s">
        <v>2606</v>
      </c>
      <c r="C4309" s="10"/>
      <c r="D4309" s="10" t="s">
        <v>4790</v>
      </c>
      <c r="E4309" s="15" t="s">
        <v>4161</v>
      </c>
      <c r="F4309" s="11" t="s">
        <v>2009</v>
      </c>
    </row>
    <row r="4310" spans="1:6" ht="12.75" customHeight="1">
      <c r="A4310" s="10" t="s">
        <v>2324</v>
      </c>
      <c r="B4310" s="21" t="s">
        <v>914</v>
      </c>
      <c r="C4310" s="10"/>
      <c r="D4310" s="10" t="s">
        <v>4440</v>
      </c>
      <c r="E4310" s="15" t="s">
        <v>4161</v>
      </c>
      <c r="F4310" s="11" t="s">
        <v>2009</v>
      </c>
    </row>
    <row r="4311" spans="1:6" ht="12.75" customHeight="1">
      <c r="A4311" s="10" t="s">
        <v>2324</v>
      </c>
      <c r="B4311" s="11" t="s">
        <v>2132</v>
      </c>
      <c r="C4311" s="10"/>
      <c r="D4311" s="10" t="s">
        <v>2297</v>
      </c>
      <c r="E4311" s="15" t="s">
        <v>752</v>
      </c>
      <c r="F4311" s="11" t="s">
        <v>2009</v>
      </c>
    </row>
    <row r="4312" spans="1:6" ht="12.75" customHeight="1">
      <c r="A4312" s="10" t="s">
        <v>2324</v>
      </c>
      <c r="B4312" s="21" t="s">
        <v>2133</v>
      </c>
      <c r="C4312" s="10"/>
      <c r="D4312" s="10" t="s">
        <v>3072</v>
      </c>
      <c r="E4312" s="15" t="s">
        <v>752</v>
      </c>
      <c r="F4312" s="11" t="s">
        <v>2009</v>
      </c>
    </row>
    <row r="4313" spans="1:6" ht="12.75" customHeight="1">
      <c r="A4313" s="10" t="s">
        <v>2324</v>
      </c>
      <c r="B4313" s="21" t="s">
        <v>2134</v>
      </c>
      <c r="C4313" s="10"/>
      <c r="D4313" s="10" t="s">
        <v>3072</v>
      </c>
      <c r="E4313" s="15" t="s">
        <v>752</v>
      </c>
      <c r="F4313" s="11" t="s">
        <v>2009</v>
      </c>
    </row>
    <row r="4314" spans="1:6" ht="12.75" customHeight="1">
      <c r="A4314" s="10" t="s">
        <v>2324</v>
      </c>
      <c r="B4314" s="21" t="s">
        <v>2134</v>
      </c>
      <c r="C4314" s="10"/>
      <c r="D4314" s="10"/>
      <c r="E4314" s="15" t="s">
        <v>752</v>
      </c>
      <c r="F4314" s="11"/>
    </row>
    <row r="4315" spans="1:6" ht="12.75" customHeight="1">
      <c r="A4315" s="10" t="s">
        <v>2324</v>
      </c>
      <c r="B4315" s="11" t="s">
        <v>2212</v>
      </c>
      <c r="C4315" s="10"/>
      <c r="D4315" s="10"/>
      <c r="E4315" s="15" t="s">
        <v>752</v>
      </c>
      <c r="F4315" s="11" t="s">
        <v>2009</v>
      </c>
    </row>
    <row r="4316" spans="1:6" ht="12.75" customHeight="1">
      <c r="A4316" s="10" t="s">
        <v>2324</v>
      </c>
      <c r="B4316" s="11" t="s">
        <v>2135</v>
      </c>
      <c r="C4316" s="10" t="s">
        <v>751</v>
      </c>
      <c r="D4316" s="10" t="s">
        <v>751</v>
      </c>
      <c r="E4316" s="15" t="s">
        <v>752</v>
      </c>
      <c r="F4316" s="11" t="s">
        <v>2009</v>
      </c>
    </row>
    <row r="4317" spans="1:6" ht="12.75" customHeight="1">
      <c r="A4317" s="10" t="s">
        <v>2324</v>
      </c>
      <c r="B4317" s="11" t="s">
        <v>1080</v>
      </c>
      <c r="C4317" s="10"/>
      <c r="D4317" s="10"/>
      <c r="E4317" s="15" t="s">
        <v>752</v>
      </c>
      <c r="F4317" s="11"/>
    </row>
    <row r="4318" spans="1:6" ht="12.75" customHeight="1">
      <c r="A4318" s="10" t="s">
        <v>2324</v>
      </c>
      <c r="B4318" s="11" t="s">
        <v>1814</v>
      </c>
      <c r="C4318" s="10" t="s">
        <v>751</v>
      </c>
      <c r="D4318" s="10" t="s">
        <v>751</v>
      </c>
      <c r="E4318" s="15" t="s">
        <v>752</v>
      </c>
      <c r="F4318" s="11" t="s">
        <v>2009</v>
      </c>
    </row>
    <row r="4319" spans="1:6" ht="12.75" customHeight="1">
      <c r="A4319" s="10" t="s">
        <v>2324</v>
      </c>
      <c r="B4319" s="11" t="s">
        <v>2302</v>
      </c>
      <c r="C4319" s="10"/>
      <c r="D4319" s="10" t="s">
        <v>751</v>
      </c>
      <c r="E4319" s="15" t="s">
        <v>752</v>
      </c>
      <c r="F4319" s="11"/>
    </row>
    <row r="4320" spans="1:6" ht="12.75" customHeight="1">
      <c r="A4320" s="10" t="s">
        <v>2324</v>
      </c>
      <c r="B4320" s="11" t="s">
        <v>2607</v>
      </c>
      <c r="C4320" s="10"/>
      <c r="D4320" s="10" t="s">
        <v>4438</v>
      </c>
      <c r="E4320" s="15" t="s">
        <v>4161</v>
      </c>
      <c r="F4320" s="11" t="s">
        <v>2009</v>
      </c>
    </row>
    <row r="4321" spans="1:6" ht="12.75" customHeight="1">
      <c r="A4321" s="10" t="s">
        <v>2324</v>
      </c>
      <c r="B4321" s="11" t="s">
        <v>2109</v>
      </c>
      <c r="C4321" s="10"/>
      <c r="D4321" s="10" t="s">
        <v>4438</v>
      </c>
      <c r="E4321" s="15" t="s">
        <v>4161</v>
      </c>
      <c r="F4321" s="13"/>
    </row>
    <row r="4322" spans="1:6" ht="12.75" customHeight="1">
      <c r="A4322" s="10" t="s">
        <v>2324</v>
      </c>
      <c r="B4322" s="11" t="s">
        <v>2110</v>
      </c>
      <c r="C4322" s="10"/>
      <c r="D4322" s="10" t="s">
        <v>3038</v>
      </c>
      <c r="E4322" s="15" t="s">
        <v>4161</v>
      </c>
      <c r="F4322" s="11" t="s">
        <v>2009</v>
      </c>
    </row>
    <row r="4323" spans="1:6" ht="12.75" customHeight="1">
      <c r="A4323" s="10" t="s">
        <v>2324</v>
      </c>
      <c r="B4323" s="11" t="s">
        <v>1588</v>
      </c>
      <c r="C4323" s="10"/>
      <c r="D4323" s="10" t="s">
        <v>2169</v>
      </c>
      <c r="E4323" s="15" t="s">
        <v>752</v>
      </c>
      <c r="F4323" s="11" t="s">
        <v>2009</v>
      </c>
    </row>
    <row r="4324" spans="1:6" ht="12.75" customHeight="1">
      <c r="A4324" s="10" t="s">
        <v>2324</v>
      </c>
      <c r="B4324" s="11" t="s">
        <v>3056</v>
      </c>
      <c r="C4324" s="10"/>
      <c r="D4324" s="10"/>
      <c r="E4324" s="15" t="s">
        <v>752</v>
      </c>
      <c r="F4324" s="11"/>
    </row>
    <row r="4325" spans="1:6" ht="12.75" customHeight="1">
      <c r="A4325" s="10" t="s">
        <v>2324</v>
      </c>
      <c r="B4325" s="11" t="s">
        <v>4367</v>
      </c>
      <c r="C4325" s="10"/>
      <c r="D4325" s="10"/>
      <c r="E4325" s="15" t="s">
        <v>752</v>
      </c>
      <c r="F4325" s="11"/>
    </row>
    <row r="4326" spans="1:6" ht="12.75" customHeight="1">
      <c r="A4326" s="10" t="s">
        <v>2324</v>
      </c>
      <c r="B4326" s="13" t="s">
        <v>2885</v>
      </c>
      <c r="C4326" s="10"/>
      <c r="D4326" s="10" t="s">
        <v>2933</v>
      </c>
      <c r="E4326" s="15" t="s">
        <v>110</v>
      </c>
      <c r="F4326" s="11" t="s">
        <v>2009</v>
      </c>
    </row>
    <row r="4327" spans="1:6" ht="12.75" customHeight="1">
      <c r="A4327" s="10" t="s">
        <v>2324</v>
      </c>
      <c r="B4327" s="22" t="s">
        <v>4467</v>
      </c>
      <c r="C4327" s="10"/>
      <c r="D4327" s="10" t="s">
        <v>3028</v>
      </c>
      <c r="E4327" s="15" t="s">
        <v>110</v>
      </c>
      <c r="F4327" s="11"/>
    </row>
    <row r="4328" spans="1:6" ht="12.75" customHeight="1">
      <c r="A4328" s="10" t="s">
        <v>2324</v>
      </c>
      <c r="B4328" s="11" t="s">
        <v>2213</v>
      </c>
      <c r="C4328" s="10"/>
      <c r="D4328" s="10" t="s">
        <v>3933</v>
      </c>
      <c r="E4328" s="15" t="s">
        <v>752</v>
      </c>
      <c r="F4328" s="11" t="s">
        <v>2009</v>
      </c>
    </row>
    <row r="4329" spans="1:6" ht="12.75" customHeight="1">
      <c r="A4329" s="10" t="s">
        <v>2324</v>
      </c>
      <c r="B4329" s="23" t="s">
        <v>2214</v>
      </c>
      <c r="C4329" s="10"/>
      <c r="D4329" s="10" t="s">
        <v>3933</v>
      </c>
      <c r="E4329" s="15" t="s">
        <v>752</v>
      </c>
      <c r="F4329" s="11" t="s">
        <v>2009</v>
      </c>
    </row>
    <row r="4330" spans="1:6" ht="12.75" customHeight="1">
      <c r="A4330" s="10" t="s">
        <v>2324</v>
      </c>
      <c r="B4330" s="11" t="s">
        <v>2494</v>
      </c>
      <c r="C4330" s="10"/>
      <c r="D4330" s="10" t="s">
        <v>3933</v>
      </c>
      <c r="E4330" s="15" t="s">
        <v>752</v>
      </c>
      <c r="F4330" s="11" t="s">
        <v>2009</v>
      </c>
    </row>
    <row r="4331" spans="1:6" ht="12.75" customHeight="1">
      <c r="A4331" s="10" t="s">
        <v>2324</v>
      </c>
      <c r="B4331" s="13" t="s">
        <v>1552</v>
      </c>
      <c r="C4331" s="10"/>
      <c r="D4331" s="10" t="s">
        <v>2719</v>
      </c>
      <c r="E4331" s="15" t="s">
        <v>110</v>
      </c>
      <c r="F4331" s="11" t="s">
        <v>2009</v>
      </c>
    </row>
    <row r="4332" spans="1:6" ht="12.75" customHeight="1">
      <c r="A4332" s="10" t="s">
        <v>2324</v>
      </c>
      <c r="B4332" s="11" t="s">
        <v>2915</v>
      </c>
      <c r="C4332" s="10"/>
      <c r="D4332" s="10" t="s">
        <v>4439</v>
      </c>
      <c r="E4332" s="15" t="s">
        <v>4161</v>
      </c>
      <c r="F4332" s="11" t="s">
        <v>2009</v>
      </c>
    </row>
    <row r="4333" spans="1:6" ht="12.75" customHeight="1">
      <c r="A4333" s="10" t="s">
        <v>2324</v>
      </c>
      <c r="B4333" s="21" t="s">
        <v>2658</v>
      </c>
      <c r="C4333" s="10"/>
      <c r="D4333" s="10" t="s">
        <v>4439</v>
      </c>
      <c r="E4333" s="15" t="s">
        <v>4161</v>
      </c>
      <c r="F4333" s="11" t="s">
        <v>2009</v>
      </c>
    </row>
    <row r="4334" spans="1:6" ht="12.75" customHeight="1">
      <c r="A4334" s="10" t="s">
        <v>2324</v>
      </c>
      <c r="B4334" s="21" t="s">
        <v>2338</v>
      </c>
      <c r="C4334" s="10"/>
      <c r="D4334" s="10" t="s">
        <v>4439</v>
      </c>
      <c r="E4334" s="15" t="s">
        <v>4161</v>
      </c>
      <c r="F4334" s="11"/>
    </row>
    <row r="4335" spans="1:6" ht="12.75" customHeight="1">
      <c r="A4335" s="10" t="s">
        <v>2324</v>
      </c>
      <c r="B4335" s="11" t="s">
        <v>2659</v>
      </c>
      <c r="C4335" s="10" t="s">
        <v>109</v>
      </c>
      <c r="D4335" s="10" t="s">
        <v>109</v>
      </c>
      <c r="E4335" s="15" t="s">
        <v>4161</v>
      </c>
      <c r="F4335" s="11" t="s">
        <v>2009</v>
      </c>
    </row>
    <row r="4336" spans="1:6" ht="12.75" customHeight="1">
      <c r="A4336" s="10" t="s">
        <v>2324</v>
      </c>
      <c r="B4336" s="21" t="s">
        <v>3445</v>
      </c>
      <c r="C4336" s="10" t="s">
        <v>3446</v>
      </c>
      <c r="D4336" s="10" t="s">
        <v>3446</v>
      </c>
      <c r="E4336" s="10" t="s">
        <v>4161</v>
      </c>
      <c r="F4336" s="11" t="s">
        <v>2009</v>
      </c>
    </row>
    <row r="4337" spans="1:6" ht="12.75" customHeight="1">
      <c r="A4337" s="10" t="s">
        <v>2324</v>
      </c>
      <c r="B4337" s="13" t="s">
        <v>2092</v>
      </c>
      <c r="C4337" s="10"/>
      <c r="D4337" s="10" t="s">
        <v>1656</v>
      </c>
      <c r="E4337" s="15" t="s">
        <v>110</v>
      </c>
      <c r="F4337" s="11" t="s">
        <v>2009</v>
      </c>
    </row>
    <row r="4338" spans="1:6" ht="12.75" customHeight="1">
      <c r="A4338" s="10" t="s">
        <v>2324</v>
      </c>
      <c r="B4338" s="11" t="s">
        <v>1980</v>
      </c>
      <c r="C4338" s="10" t="s">
        <v>4244</v>
      </c>
      <c r="D4338" s="10" t="s">
        <v>4244</v>
      </c>
      <c r="E4338" s="15" t="s">
        <v>4161</v>
      </c>
      <c r="F4338" s="11" t="s">
        <v>2009</v>
      </c>
    </row>
    <row r="4339" spans="1:6" ht="12.75" customHeight="1">
      <c r="A4339" s="10" t="s">
        <v>2324</v>
      </c>
      <c r="B4339" s="16" t="s">
        <v>1237</v>
      </c>
      <c r="C4339" s="10"/>
      <c r="D4339" s="10" t="s">
        <v>4244</v>
      </c>
      <c r="E4339" s="15" t="s">
        <v>4161</v>
      </c>
      <c r="F4339" s="11" t="s">
        <v>2009</v>
      </c>
    </row>
    <row r="4340" spans="1:6" ht="12.75" customHeight="1">
      <c r="A4340" s="10" t="s">
        <v>2324</v>
      </c>
      <c r="B4340" s="11" t="s">
        <v>2215</v>
      </c>
      <c r="C4340" s="10" t="s">
        <v>751</v>
      </c>
      <c r="D4340" s="10" t="s">
        <v>751</v>
      </c>
      <c r="E4340" s="15" t="s">
        <v>752</v>
      </c>
      <c r="F4340" s="11" t="s">
        <v>2009</v>
      </c>
    </row>
    <row r="4341" spans="1:6" ht="12.75" customHeight="1">
      <c r="A4341" s="10" t="s">
        <v>2324</v>
      </c>
      <c r="B4341" s="11" t="s">
        <v>2044</v>
      </c>
      <c r="C4341" s="10"/>
      <c r="D4341" s="10" t="s">
        <v>3039</v>
      </c>
      <c r="E4341" s="15" t="s">
        <v>4161</v>
      </c>
      <c r="F4341" s="11" t="s">
        <v>2009</v>
      </c>
    </row>
    <row r="4342" spans="1:6" ht="12.75" customHeight="1">
      <c r="A4342" s="10" t="s">
        <v>2324</v>
      </c>
      <c r="B4342" s="11" t="s">
        <v>2216</v>
      </c>
      <c r="C4342" s="10" t="s">
        <v>751</v>
      </c>
      <c r="D4342" s="10" t="s">
        <v>751</v>
      </c>
      <c r="E4342" s="15" t="s">
        <v>752</v>
      </c>
      <c r="F4342" s="11" t="s">
        <v>2009</v>
      </c>
    </row>
    <row r="4343" spans="1:6" ht="12.75" customHeight="1">
      <c r="A4343" s="10" t="s">
        <v>2324</v>
      </c>
      <c r="B4343" s="11" t="s">
        <v>3447</v>
      </c>
      <c r="C4343" s="10"/>
      <c r="D4343" s="10"/>
      <c r="E4343" s="15" t="s">
        <v>752</v>
      </c>
      <c r="F4343" s="11"/>
    </row>
    <row r="4344" spans="1:6" ht="12.75" customHeight="1">
      <c r="A4344" s="10" t="s">
        <v>2324</v>
      </c>
      <c r="B4344" s="11" t="s">
        <v>1204</v>
      </c>
      <c r="C4344" s="10"/>
      <c r="D4344" s="10"/>
      <c r="E4344" s="15" t="s">
        <v>752</v>
      </c>
      <c r="F4344" s="11"/>
    </row>
    <row r="4345" spans="1:6" ht="12.75" customHeight="1">
      <c r="A4345" s="10" t="s">
        <v>2324</v>
      </c>
      <c r="B4345" s="13" t="s">
        <v>412</v>
      </c>
      <c r="C4345" s="10"/>
      <c r="D4345" s="10" t="s">
        <v>2719</v>
      </c>
      <c r="E4345" s="15" t="s">
        <v>110</v>
      </c>
      <c r="F4345" s="11" t="s">
        <v>2009</v>
      </c>
    </row>
    <row r="4346" spans="1:6" ht="12.75" customHeight="1">
      <c r="A4346" s="10" t="s">
        <v>2324</v>
      </c>
      <c r="B4346" s="13" t="s">
        <v>413</v>
      </c>
      <c r="C4346" s="10"/>
      <c r="D4346" s="10" t="s">
        <v>2719</v>
      </c>
      <c r="E4346" s="15" t="s">
        <v>110</v>
      </c>
      <c r="F4346" s="11"/>
    </row>
    <row r="4347" spans="1:6" ht="12.75" customHeight="1">
      <c r="A4347" s="10" t="s">
        <v>2324</v>
      </c>
      <c r="B4347" s="13" t="s">
        <v>2609</v>
      </c>
      <c r="C4347" s="10"/>
      <c r="D4347" s="10" t="s">
        <v>2610</v>
      </c>
      <c r="E4347" s="15" t="s">
        <v>110</v>
      </c>
      <c r="F4347" s="11"/>
    </row>
    <row r="4348" spans="1:6" ht="12.75" customHeight="1">
      <c r="A4348" s="10" t="s">
        <v>2324</v>
      </c>
      <c r="B4348" s="11" t="s">
        <v>2493</v>
      </c>
      <c r="C4348" s="10" t="s">
        <v>751</v>
      </c>
      <c r="D4348" s="10" t="s">
        <v>751</v>
      </c>
      <c r="E4348" s="15" t="s">
        <v>752</v>
      </c>
      <c r="F4348" s="11" t="s">
        <v>2009</v>
      </c>
    </row>
    <row r="4349" spans="1:6" ht="12.75" customHeight="1">
      <c r="A4349" s="10" t="s">
        <v>2324</v>
      </c>
      <c r="B4349" s="11" t="s">
        <v>4718</v>
      </c>
      <c r="C4349" s="10" t="s">
        <v>751</v>
      </c>
      <c r="D4349" s="10" t="s">
        <v>751</v>
      </c>
      <c r="E4349" s="15" t="s">
        <v>752</v>
      </c>
      <c r="F4349" s="11" t="s">
        <v>2009</v>
      </c>
    </row>
    <row r="4350" spans="1:6" ht="12.75" customHeight="1">
      <c r="A4350" s="10" t="s">
        <v>2324</v>
      </c>
      <c r="B4350" s="11" t="s">
        <v>2192</v>
      </c>
      <c r="C4350" s="10"/>
      <c r="D4350" s="10" t="s">
        <v>3933</v>
      </c>
      <c r="E4350" s="15" t="s">
        <v>752</v>
      </c>
      <c r="F4350" s="11" t="s">
        <v>2009</v>
      </c>
    </row>
    <row r="4351" spans="1:6" ht="12.75" customHeight="1">
      <c r="A4351" s="10" t="s">
        <v>2324</v>
      </c>
      <c r="B4351" s="11" t="s">
        <v>0</v>
      </c>
      <c r="C4351" s="10"/>
      <c r="D4351" s="10"/>
      <c r="E4351" s="15" t="s">
        <v>752</v>
      </c>
      <c r="F4351" s="11"/>
    </row>
    <row r="4352" spans="1:6" ht="12.75" customHeight="1">
      <c r="A4352" s="10" t="s">
        <v>2324</v>
      </c>
      <c r="B4352" s="11" t="s">
        <v>984</v>
      </c>
      <c r="C4352" s="10" t="s">
        <v>3032</v>
      </c>
      <c r="D4352" s="10" t="s">
        <v>3032</v>
      </c>
      <c r="E4352" s="15" t="s">
        <v>752</v>
      </c>
      <c r="F4352" s="11" t="s">
        <v>2009</v>
      </c>
    </row>
    <row r="4353" spans="1:6" ht="12.75" customHeight="1">
      <c r="A4353" s="10" t="s">
        <v>2324</v>
      </c>
      <c r="B4353" s="11" t="s">
        <v>4719</v>
      </c>
      <c r="C4353" s="10"/>
      <c r="D4353" s="10" t="s">
        <v>4771</v>
      </c>
      <c r="E4353" s="15" t="s">
        <v>752</v>
      </c>
      <c r="F4353" s="11" t="s">
        <v>2009</v>
      </c>
    </row>
    <row r="4354" spans="1:6" ht="12.75" customHeight="1">
      <c r="A4354" s="10" t="s">
        <v>2324</v>
      </c>
      <c r="B4354" s="13" t="s">
        <v>414</v>
      </c>
      <c r="C4354" s="10"/>
      <c r="D4354" s="10" t="s">
        <v>2719</v>
      </c>
      <c r="E4354" s="15" t="s">
        <v>110</v>
      </c>
      <c r="F4354" s="11" t="s">
        <v>2009</v>
      </c>
    </row>
    <row r="4355" spans="1:6" ht="12.75" customHeight="1">
      <c r="A4355" s="10" t="s">
        <v>2324</v>
      </c>
      <c r="B4355" s="11" t="s">
        <v>1393</v>
      </c>
      <c r="C4355" s="10"/>
      <c r="D4355" s="10" t="s">
        <v>3932</v>
      </c>
      <c r="E4355" s="15" t="s">
        <v>752</v>
      </c>
      <c r="F4355" s="11" t="s">
        <v>2009</v>
      </c>
    </row>
    <row r="4356" spans="1:6" ht="12.75" customHeight="1">
      <c r="A4356" s="10" t="s">
        <v>2324</v>
      </c>
      <c r="B4356" s="13" t="s">
        <v>1601</v>
      </c>
      <c r="C4356" s="10"/>
      <c r="D4356" s="10" t="s">
        <v>3167</v>
      </c>
      <c r="E4356" s="15" t="s">
        <v>4455</v>
      </c>
      <c r="F4356" s="11" t="s">
        <v>2009</v>
      </c>
    </row>
    <row r="4357" spans="1:6" ht="12.75" customHeight="1">
      <c r="A4357" s="10" t="s">
        <v>2324</v>
      </c>
      <c r="B4357" s="13" t="s">
        <v>4151</v>
      </c>
      <c r="C4357" s="10"/>
      <c r="D4357" s="10" t="s">
        <v>3167</v>
      </c>
      <c r="E4357" s="15" t="s">
        <v>4455</v>
      </c>
      <c r="F4357" s="11"/>
    </row>
    <row r="4358" spans="1:6" ht="12.75" customHeight="1">
      <c r="A4358" s="10" t="s">
        <v>2324</v>
      </c>
      <c r="B4358" s="11" t="s">
        <v>4897</v>
      </c>
      <c r="C4358" s="10"/>
      <c r="D4358" s="10" t="s">
        <v>2139</v>
      </c>
      <c r="E4358" s="15" t="s">
        <v>752</v>
      </c>
      <c r="F4358" s="11" t="s">
        <v>2009</v>
      </c>
    </row>
    <row r="4359" spans="1:6" ht="12.75" customHeight="1">
      <c r="A4359" s="10" t="s">
        <v>2324</v>
      </c>
      <c r="B4359" s="11" t="s">
        <v>2045</v>
      </c>
      <c r="C4359" s="10"/>
      <c r="D4359" s="10" t="s">
        <v>3040</v>
      </c>
      <c r="E4359" s="15" t="s">
        <v>4161</v>
      </c>
      <c r="F4359" s="11" t="s">
        <v>2009</v>
      </c>
    </row>
    <row r="4360" spans="1:6" ht="12.75" customHeight="1">
      <c r="A4360" s="10" t="s">
        <v>2324</v>
      </c>
      <c r="B4360" s="11" t="s">
        <v>983</v>
      </c>
      <c r="C4360" s="10"/>
      <c r="D4360" s="10" t="s">
        <v>2169</v>
      </c>
      <c r="E4360" s="15" t="s">
        <v>752</v>
      </c>
      <c r="F4360" s="11" t="s">
        <v>2009</v>
      </c>
    </row>
    <row r="4361" spans="1:6" ht="12.75" customHeight="1">
      <c r="A4361" s="10" t="s">
        <v>2324</v>
      </c>
      <c r="B4361" s="11" t="s">
        <v>983</v>
      </c>
      <c r="C4361" s="10"/>
      <c r="D4361" s="10" t="s">
        <v>2169</v>
      </c>
      <c r="E4361" s="15" t="s">
        <v>752</v>
      </c>
      <c r="F4361" s="11"/>
    </row>
    <row r="4362" spans="1:6" ht="12.75" customHeight="1">
      <c r="A4362" s="10" t="s">
        <v>2324</v>
      </c>
      <c r="B4362" s="11" t="s">
        <v>1375</v>
      </c>
      <c r="C4362" s="10" t="s">
        <v>2169</v>
      </c>
      <c r="D4362" s="10" t="s">
        <v>2169</v>
      </c>
      <c r="E4362" s="15" t="s">
        <v>752</v>
      </c>
      <c r="F4362" s="11" t="s">
        <v>2009</v>
      </c>
    </row>
    <row r="4363" spans="1:6" ht="12.75" customHeight="1">
      <c r="A4363" s="10" t="s">
        <v>2324</v>
      </c>
      <c r="B4363" s="11" t="s">
        <v>1376</v>
      </c>
      <c r="C4363" s="10"/>
      <c r="D4363" s="10"/>
      <c r="E4363" s="15" t="s">
        <v>752</v>
      </c>
      <c r="F4363" s="11"/>
    </row>
    <row r="4364" spans="1:6" ht="12.75" customHeight="1">
      <c r="A4364" s="10" t="s">
        <v>2324</v>
      </c>
      <c r="B4364" s="11" t="s">
        <v>508</v>
      </c>
      <c r="C4364" s="10"/>
      <c r="D4364" s="10"/>
      <c r="E4364" s="15" t="s">
        <v>752</v>
      </c>
      <c r="F4364" s="11"/>
    </row>
    <row r="4365" spans="1:6" ht="12.75" customHeight="1">
      <c r="A4365" s="10" t="s">
        <v>2324</v>
      </c>
      <c r="B4365" s="13" t="s">
        <v>1602</v>
      </c>
      <c r="C4365" s="10"/>
      <c r="D4365" s="10" t="s">
        <v>3150</v>
      </c>
      <c r="E4365" s="15" t="s">
        <v>110</v>
      </c>
      <c r="F4365" s="11" t="s">
        <v>2009</v>
      </c>
    </row>
    <row r="4366" spans="1:6" ht="12.75" customHeight="1">
      <c r="A4366" s="10" t="s">
        <v>2324</v>
      </c>
      <c r="B4366" s="13" t="s">
        <v>2916</v>
      </c>
      <c r="C4366" s="10"/>
      <c r="D4366" s="10" t="s">
        <v>3150</v>
      </c>
      <c r="E4366" s="15" t="s">
        <v>110</v>
      </c>
      <c r="F4366" s="11" t="s">
        <v>2009</v>
      </c>
    </row>
    <row r="4367" spans="1:6" ht="12.75" customHeight="1">
      <c r="A4367" s="10" t="s">
        <v>2324</v>
      </c>
      <c r="B4367" s="11" t="s">
        <v>121</v>
      </c>
      <c r="C4367" s="10"/>
      <c r="D4367" s="10" t="s">
        <v>3815</v>
      </c>
      <c r="E4367" s="15" t="s">
        <v>752</v>
      </c>
      <c r="F4367" s="11" t="s">
        <v>2009</v>
      </c>
    </row>
    <row r="4368" spans="1:6" ht="12.75" customHeight="1">
      <c r="A4368" s="10" t="s">
        <v>2324</v>
      </c>
      <c r="B4368" s="63" t="s">
        <v>4085</v>
      </c>
      <c r="C4368" s="10" t="s">
        <v>751</v>
      </c>
      <c r="D4368" s="10" t="s">
        <v>4692</v>
      </c>
      <c r="E4368" s="15" t="s">
        <v>752</v>
      </c>
      <c r="F4368" s="11" t="s">
        <v>2009</v>
      </c>
    </row>
    <row r="4369" spans="1:6" ht="12.75" customHeight="1">
      <c r="A4369" s="30" t="s">
        <v>3225</v>
      </c>
      <c r="B4369" s="31" t="s">
        <v>4090</v>
      </c>
      <c r="C4369" s="10" t="s">
        <v>751</v>
      </c>
      <c r="D4369" s="10" t="s">
        <v>4692</v>
      </c>
      <c r="E4369" s="10" t="s">
        <v>3348</v>
      </c>
      <c r="F4369" s="11" t="s">
        <v>2009</v>
      </c>
    </row>
    <row r="4370" spans="1:6" ht="12.75" customHeight="1">
      <c r="A4370" s="30" t="s">
        <v>2324</v>
      </c>
      <c r="B4370" s="31" t="s">
        <v>586</v>
      </c>
      <c r="C4370" s="10"/>
      <c r="D4370" s="10"/>
      <c r="E4370" s="10" t="s">
        <v>752</v>
      </c>
      <c r="F4370" s="11"/>
    </row>
    <row r="4371" spans="1:6" ht="12.75" customHeight="1">
      <c r="A4371" s="30" t="s">
        <v>3225</v>
      </c>
      <c r="B4371" s="31" t="s">
        <v>4762</v>
      </c>
      <c r="C4371" s="10" t="s">
        <v>751</v>
      </c>
      <c r="D4371" s="10" t="s">
        <v>4692</v>
      </c>
      <c r="E4371" s="10" t="s">
        <v>3348</v>
      </c>
      <c r="F4371" s="11" t="s">
        <v>2009</v>
      </c>
    </row>
    <row r="4372" spans="1:6" ht="12.75" customHeight="1">
      <c r="A4372" s="30" t="s">
        <v>3225</v>
      </c>
      <c r="B4372" s="31" t="s">
        <v>2631</v>
      </c>
      <c r="C4372" s="10" t="s">
        <v>751</v>
      </c>
      <c r="D4372" s="10" t="s">
        <v>4692</v>
      </c>
      <c r="E4372" s="10" t="s">
        <v>3348</v>
      </c>
      <c r="F4372" s="24"/>
    </row>
    <row r="4373" spans="1:6" ht="12.75" customHeight="1">
      <c r="A4373" s="30" t="s">
        <v>3225</v>
      </c>
      <c r="B4373" s="31" t="s">
        <v>4761</v>
      </c>
      <c r="C4373" s="10" t="s">
        <v>751</v>
      </c>
      <c r="D4373" s="10" t="s">
        <v>4692</v>
      </c>
      <c r="E4373" s="10" t="s">
        <v>3348</v>
      </c>
      <c r="F4373" s="24"/>
    </row>
    <row r="4374" spans="1:6" ht="12.75" customHeight="1">
      <c r="A4374" s="30" t="s">
        <v>3225</v>
      </c>
      <c r="B4374" s="31" t="s">
        <v>4293</v>
      </c>
      <c r="C4374" s="10" t="s">
        <v>751</v>
      </c>
      <c r="D4374" s="10" t="s">
        <v>4692</v>
      </c>
      <c r="E4374" s="10" t="s">
        <v>3348</v>
      </c>
      <c r="F4374" s="11" t="s">
        <v>2009</v>
      </c>
    </row>
    <row r="4375" spans="1:6" ht="12.75" customHeight="1">
      <c r="A4375" s="30" t="s">
        <v>3225</v>
      </c>
      <c r="B4375" s="31" t="s">
        <v>4087</v>
      </c>
      <c r="C4375" s="10"/>
      <c r="D4375" s="10" t="s">
        <v>725</v>
      </c>
      <c r="E4375" s="10" t="s">
        <v>3348</v>
      </c>
      <c r="F4375" s="11" t="s">
        <v>2009</v>
      </c>
    </row>
    <row r="4376" spans="1:6" ht="12.75" customHeight="1">
      <c r="A4376" s="30" t="s">
        <v>3225</v>
      </c>
      <c r="B4376" s="31" t="s">
        <v>4088</v>
      </c>
      <c r="C4376" s="10"/>
      <c r="D4376" s="10" t="s">
        <v>725</v>
      </c>
      <c r="E4376" s="10" t="s">
        <v>3348</v>
      </c>
      <c r="F4376" s="24"/>
    </row>
    <row r="4377" spans="1:6" ht="12.75" customHeight="1">
      <c r="A4377" s="10" t="s">
        <v>2324</v>
      </c>
      <c r="B4377" s="21" t="s">
        <v>3119</v>
      </c>
      <c r="C4377" s="10"/>
      <c r="D4377" s="10" t="s">
        <v>2297</v>
      </c>
      <c r="E4377" s="15" t="s">
        <v>752</v>
      </c>
      <c r="F4377" s="11" t="s">
        <v>2009</v>
      </c>
    </row>
    <row r="4378" spans="1:6" ht="12.75" customHeight="1">
      <c r="A4378" s="10" t="s">
        <v>2324</v>
      </c>
      <c r="B4378" s="21" t="s">
        <v>2335</v>
      </c>
      <c r="C4378" s="10"/>
      <c r="D4378" s="10" t="s">
        <v>2297</v>
      </c>
      <c r="E4378" s="15" t="s">
        <v>752</v>
      </c>
      <c r="F4378" s="11"/>
    </row>
    <row r="4379" spans="1:6" ht="12.75" customHeight="1">
      <c r="A4379" s="10" t="s">
        <v>2324</v>
      </c>
      <c r="B4379" s="11" t="s">
        <v>1386</v>
      </c>
      <c r="C4379" s="10"/>
      <c r="D4379" s="10" t="s">
        <v>2297</v>
      </c>
      <c r="E4379" s="15" t="s">
        <v>752</v>
      </c>
      <c r="F4379" s="11" t="s">
        <v>2009</v>
      </c>
    </row>
    <row r="4380" spans="1:6" ht="12.75" customHeight="1">
      <c r="A4380" s="10" t="s">
        <v>2324</v>
      </c>
      <c r="B4380" s="11" t="s">
        <v>2445</v>
      </c>
      <c r="C4380" s="10"/>
      <c r="D4380" s="10"/>
      <c r="E4380" s="15" t="s">
        <v>752</v>
      </c>
      <c r="F4380" s="11"/>
    </row>
    <row r="4381" spans="1:6" ht="12.75" customHeight="1">
      <c r="A4381" s="10" t="s">
        <v>2324</v>
      </c>
      <c r="B4381" s="11" t="s">
        <v>4321</v>
      </c>
      <c r="C4381" s="10"/>
      <c r="D4381" s="10" t="s">
        <v>3930</v>
      </c>
      <c r="E4381" s="15" t="s">
        <v>752</v>
      </c>
      <c r="F4381" s="11" t="s">
        <v>2009</v>
      </c>
    </row>
    <row r="4382" spans="1:6" ht="12.75" customHeight="1">
      <c r="A4382" s="10" t="s">
        <v>2324</v>
      </c>
      <c r="B4382" s="11" t="s">
        <v>1821</v>
      </c>
      <c r="C4382" s="10"/>
      <c r="D4382" s="10"/>
      <c r="E4382" s="15" t="s">
        <v>752</v>
      </c>
      <c r="F4382" s="11"/>
    </row>
    <row r="4383" spans="1:6" ht="12.75" customHeight="1">
      <c r="A4383" s="10" t="s">
        <v>2324</v>
      </c>
      <c r="B4383" s="11" t="s">
        <v>3620</v>
      </c>
      <c r="C4383" s="10"/>
      <c r="D4383" s="10"/>
      <c r="E4383" s="15" t="s">
        <v>752</v>
      </c>
      <c r="F4383" s="11"/>
    </row>
    <row r="4384" spans="1:6" ht="12.75" customHeight="1">
      <c r="A4384" s="10" t="s">
        <v>2324</v>
      </c>
      <c r="B4384" s="11" t="s">
        <v>3118</v>
      </c>
      <c r="C4384" s="10"/>
      <c r="D4384" s="10" t="s">
        <v>3487</v>
      </c>
      <c r="E4384" s="15" t="s">
        <v>752</v>
      </c>
      <c r="F4384" s="11" t="s">
        <v>2009</v>
      </c>
    </row>
    <row r="4385" spans="1:6" ht="12.75" customHeight="1">
      <c r="A4385" s="10" t="s">
        <v>2324</v>
      </c>
      <c r="B4385" s="11" t="s">
        <v>851</v>
      </c>
      <c r="C4385" s="10"/>
      <c r="D4385" s="10"/>
      <c r="E4385" s="10" t="s">
        <v>752</v>
      </c>
      <c r="F4385" s="11"/>
    </row>
    <row r="4386" spans="1:6" ht="12.75" customHeight="1">
      <c r="A4386" s="10" t="s">
        <v>2324</v>
      </c>
      <c r="B4386" s="21" t="s">
        <v>1969</v>
      </c>
      <c r="C4386" s="10"/>
      <c r="D4386" s="10" t="s">
        <v>3033</v>
      </c>
      <c r="E4386" s="15" t="s">
        <v>752</v>
      </c>
      <c r="F4386" s="11" t="s">
        <v>2009</v>
      </c>
    </row>
    <row r="4387" spans="1:6" ht="12.75" customHeight="1">
      <c r="A4387" s="10" t="s">
        <v>2324</v>
      </c>
      <c r="B4387" s="13" t="s">
        <v>1594</v>
      </c>
      <c r="C4387" s="10"/>
      <c r="D4387" s="10" t="s">
        <v>2933</v>
      </c>
      <c r="E4387" s="15" t="s">
        <v>110</v>
      </c>
      <c r="F4387" s="11" t="s">
        <v>2009</v>
      </c>
    </row>
    <row r="4388" spans="1:6" ht="12.75" customHeight="1">
      <c r="A4388" s="10" t="s">
        <v>2324</v>
      </c>
      <c r="B4388" s="21" t="s">
        <v>2729</v>
      </c>
      <c r="C4388" s="10"/>
      <c r="D4388" s="10"/>
      <c r="E4388" s="15" t="s">
        <v>752</v>
      </c>
      <c r="F4388" s="11" t="s">
        <v>2009</v>
      </c>
    </row>
    <row r="4389" spans="1:6" ht="12.75" customHeight="1">
      <c r="A4389" s="10" t="s">
        <v>2324</v>
      </c>
      <c r="B4389" s="21" t="s">
        <v>3120</v>
      </c>
      <c r="C4389" s="10"/>
      <c r="D4389" s="10" t="s">
        <v>3034</v>
      </c>
      <c r="E4389" s="15" t="s">
        <v>752</v>
      </c>
      <c r="F4389" s="11" t="s">
        <v>2009</v>
      </c>
    </row>
    <row r="4390" spans="1:6" ht="12.75" customHeight="1">
      <c r="A4390" s="10" t="s">
        <v>2324</v>
      </c>
      <c r="B4390" s="21" t="s">
        <v>1595</v>
      </c>
      <c r="C4390" s="10"/>
      <c r="D4390" s="10" t="s">
        <v>2014</v>
      </c>
      <c r="E4390" s="15" t="s">
        <v>110</v>
      </c>
      <c r="F4390" s="11" t="s">
        <v>2009</v>
      </c>
    </row>
    <row r="4391" spans="1:6" ht="12.75" customHeight="1">
      <c r="A4391" s="30" t="s">
        <v>3225</v>
      </c>
      <c r="B4391" s="31" t="s">
        <v>4089</v>
      </c>
      <c r="C4391" s="10"/>
      <c r="D4391" s="10"/>
      <c r="E4391" s="10" t="s">
        <v>110</v>
      </c>
      <c r="F4391" s="11" t="s">
        <v>2009</v>
      </c>
    </row>
    <row r="4392" spans="1:6" ht="12.75" customHeight="1">
      <c r="A4392" s="10" t="s">
        <v>2324</v>
      </c>
      <c r="B4392" s="21" t="s">
        <v>913</v>
      </c>
      <c r="C4392" s="10"/>
      <c r="D4392" s="10" t="s">
        <v>3160</v>
      </c>
      <c r="E4392" s="15" t="s">
        <v>4161</v>
      </c>
      <c r="F4392" s="11" t="s">
        <v>2009</v>
      </c>
    </row>
    <row r="4393" spans="1:6" ht="12.75" customHeight="1">
      <c r="A4393" s="10" t="s">
        <v>2324</v>
      </c>
      <c r="B4393" s="21" t="s">
        <v>2046</v>
      </c>
      <c r="C4393" s="10"/>
      <c r="D4393" s="10" t="s">
        <v>3041</v>
      </c>
      <c r="E4393" s="15" t="s">
        <v>4161</v>
      </c>
      <c r="F4393" s="11" t="s">
        <v>2009</v>
      </c>
    </row>
    <row r="4394" spans="1:6" ht="12.75" customHeight="1">
      <c r="A4394" s="10" t="s">
        <v>2324</v>
      </c>
      <c r="B4394" s="21" t="s">
        <v>1853</v>
      </c>
      <c r="C4394" s="10"/>
      <c r="D4394" s="10" t="s">
        <v>3076</v>
      </c>
      <c r="E4394" s="15" t="s">
        <v>4161</v>
      </c>
      <c r="F4394" s="11" t="s">
        <v>2009</v>
      </c>
    </row>
    <row r="4395" spans="1:6" ht="12.75" customHeight="1">
      <c r="A4395" s="10" t="s">
        <v>2324</v>
      </c>
      <c r="B4395" s="21" t="s">
        <v>4749</v>
      </c>
      <c r="C4395" s="10"/>
      <c r="D4395" s="10"/>
      <c r="E4395" s="15" t="s">
        <v>4161</v>
      </c>
      <c r="F4395" s="11"/>
    </row>
    <row r="4396" spans="1:6" ht="12.75" customHeight="1">
      <c r="A4396" s="10" t="s">
        <v>2324</v>
      </c>
      <c r="B4396" s="21" t="s">
        <v>3159</v>
      </c>
      <c r="C4396" s="10"/>
      <c r="D4396" s="10" t="s">
        <v>3161</v>
      </c>
      <c r="E4396" s="15" t="s">
        <v>4161</v>
      </c>
      <c r="F4396" s="11" t="s">
        <v>2009</v>
      </c>
    </row>
    <row r="4397" spans="1:6" ht="12.75" customHeight="1">
      <c r="A4397" s="10" t="s">
        <v>2324</v>
      </c>
      <c r="B4397" s="21" t="s">
        <v>237</v>
      </c>
      <c r="C4397" s="10"/>
      <c r="D4397" s="10"/>
      <c r="E4397" s="15" t="s">
        <v>4161</v>
      </c>
      <c r="F4397" s="11"/>
    </row>
    <row r="4398" spans="1:6" ht="12.75" customHeight="1">
      <c r="A4398" s="10" t="s">
        <v>2324</v>
      </c>
      <c r="B4398" s="11" t="s">
        <v>151</v>
      </c>
      <c r="C4398" s="10" t="s">
        <v>3692</v>
      </c>
      <c r="D4398" s="10" t="s">
        <v>3692</v>
      </c>
      <c r="E4398" s="15" t="s">
        <v>752</v>
      </c>
      <c r="F4398" s="11" t="s">
        <v>2009</v>
      </c>
    </row>
    <row r="4399" spans="1:6" ht="12.75" customHeight="1">
      <c r="A4399" s="10" t="s">
        <v>2324</v>
      </c>
      <c r="B4399" s="21" t="s">
        <v>1596</v>
      </c>
      <c r="C4399" s="10"/>
      <c r="D4399" s="10" t="s">
        <v>2014</v>
      </c>
      <c r="E4399" s="15" t="s">
        <v>110</v>
      </c>
      <c r="F4399" s="11" t="s">
        <v>2009</v>
      </c>
    </row>
    <row r="4400" spans="1:6" ht="12.75" customHeight="1">
      <c r="A4400" s="10" t="s">
        <v>2324</v>
      </c>
      <c r="B4400" s="21" t="s">
        <v>4043</v>
      </c>
      <c r="C4400" s="10"/>
      <c r="D4400" s="10"/>
      <c r="E4400" s="15" t="s">
        <v>110</v>
      </c>
      <c r="F4400" s="11"/>
    </row>
    <row r="4401" spans="1:6" ht="12.75" customHeight="1">
      <c r="A4401" s="10" t="s">
        <v>2325</v>
      </c>
      <c r="B4401" s="21" t="s">
        <v>1872</v>
      </c>
      <c r="C4401" s="10" t="s">
        <v>184</v>
      </c>
      <c r="D4401" s="10" t="s">
        <v>184</v>
      </c>
      <c r="E4401" s="15" t="s">
        <v>1085</v>
      </c>
      <c r="F4401" s="11" t="s">
        <v>2009</v>
      </c>
    </row>
    <row r="4402" spans="1:6" ht="12.75" customHeight="1">
      <c r="A4402" s="10" t="s">
        <v>2324</v>
      </c>
      <c r="B4402" s="21" t="s">
        <v>2557</v>
      </c>
      <c r="C4402" s="10"/>
      <c r="D4402" s="10" t="s">
        <v>3027</v>
      </c>
      <c r="E4402" s="15" t="s">
        <v>110</v>
      </c>
      <c r="F4402" s="11" t="s">
        <v>2009</v>
      </c>
    </row>
    <row r="4403" spans="1:6" ht="12.75" customHeight="1">
      <c r="A4403" s="10" t="s">
        <v>2324</v>
      </c>
      <c r="B4403" s="11" t="s">
        <v>1719</v>
      </c>
      <c r="C4403" s="10"/>
      <c r="D4403" s="10" t="s">
        <v>725</v>
      </c>
      <c r="E4403" s="15" t="s">
        <v>752</v>
      </c>
      <c r="F4403" s="11" t="s">
        <v>2009</v>
      </c>
    </row>
    <row r="4404" spans="1:6" ht="12.75" customHeight="1">
      <c r="A4404" s="10" t="s">
        <v>2324</v>
      </c>
      <c r="B4404" s="21" t="s">
        <v>3173</v>
      </c>
      <c r="C4404" s="10"/>
      <c r="D4404" s="10" t="s">
        <v>4432</v>
      </c>
      <c r="E4404" s="15" t="s">
        <v>4161</v>
      </c>
      <c r="F4404" s="11" t="s">
        <v>2009</v>
      </c>
    </row>
    <row r="4405" spans="1:6" ht="12.75" customHeight="1">
      <c r="A4405" s="10" t="s">
        <v>2324</v>
      </c>
      <c r="B4405" s="16" t="s">
        <v>2495</v>
      </c>
      <c r="C4405" s="10"/>
      <c r="D4405" s="10" t="s">
        <v>2169</v>
      </c>
      <c r="E4405" s="15" t="s">
        <v>752</v>
      </c>
      <c r="F4405" s="11" t="s">
        <v>2009</v>
      </c>
    </row>
    <row r="4406" spans="1:6" ht="12.75" customHeight="1">
      <c r="A4406" s="10" t="s">
        <v>2324</v>
      </c>
      <c r="B4406" s="16" t="s">
        <v>805</v>
      </c>
      <c r="C4406" s="10"/>
      <c r="D4406" s="10"/>
      <c r="E4406" s="15" t="s">
        <v>752</v>
      </c>
      <c r="F4406" s="11"/>
    </row>
    <row r="4407" spans="1:6" ht="12.75" customHeight="1">
      <c r="A4407" s="10" t="s">
        <v>2324</v>
      </c>
      <c r="B4407" s="16" t="s">
        <v>2496</v>
      </c>
      <c r="C4407" s="10" t="s">
        <v>3692</v>
      </c>
      <c r="D4407" s="10" t="s">
        <v>3692</v>
      </c>
      <c r="E4407" s="15" t="s">
        <v>752</v>
      </c>
      <c r="F4407" s="11" t="s">
        <v>2009</v>
      </c>
    </row>
    <row r="4408" spans="1:6" ht="12.75" customHeight="1">
      <c r="A4408" s="10" t="s">
        <v>2324</v>
      </c>
      <c r="B4408" s="16" t="s">
        <v>1783</v>
      </c>
      <c r="C4408" s="10"/>
      <c r="D4408" s="10" t="s">
        <v>3692</v>
      </c>
      <c r="E4408" s="15" t="s">
        <v>752</v>
      </c>
      <c r="F4408" s="11"/>
    </row>
    <row r="4409" spans="1:6" ht="12.75" customHeight="1">
      <c r="A4409" s="10" t="s">
        <v>2324</v>
      </c>
      <c r="B4409" s="16" t="s">
        <v>3665</v>
      </c>
      <c r="C4409" s="10"/>
      <c r="D4409" s="10" t="s">
        <v>3022</v>
      </c>
      <c r="E4409" s="15" t="s">
        <v>110</v>
      </c>
      <c r="F4409" s="11" t="s">
        <v>2009</v>
      </c>
    </row>
    <row r="4410" spans="1:6" ht="12.75" customHeight="1">
      <c r="A4410" s="10" t="s">
        <v>2324</v>
      </c>
      <c r="B4410" s="21" t="s">
        <v>3174</v>
      </c>
      <c r="C4410" s="10"/>
      <c r="D4410" s="10" t="s">
        <v>4429</v>
      </c>
      <c r="E4410" s="15" t="s">
        <v>4161</v>
      </c>
      <c r="F4410" s="11" t="s">
        <v>2009</v>
      </c>
    </row>
    <row r="4411" spans="1:6" ht="12.75" customHeight="1">
      <c r="A4411" s="10" t="s">
        <v>2324</v>
      </c>
      <c r="B4411" s="11" t="s">
        <v>2910</v>
      </c>
      <c r="C4411" s="10" t="s">
        <v>3692</v>
      </c>
      <c r="D4411" s="10" t="s">
        <v>3692</v>
      </c>
      <c r="E4411" s="15" t="s">
        <v>752</v>
      </c>
      <c r="F4411" s="11" t="s">
        <v>2009</v>
      </c>
    </row>
    <row r="4412" spans="1:6" ht="12.75" customHeight="1">
      <c r="A4412" s="10" t="s">
        <v>2324</v>
      </c>
      <c r="B4412" s="11" t="s">
        <v>3731</v>
      </c>
      <c r="C4412" s="10"/>
      <c r="D4412" s="10"/>
      <c r="E4412" s="15" t="s">
        <v>752</v>
      </c>
      <c r="F4412" s="11"/>
    </row>
    <row r="4413" spans="1:6" ht="12.75" customHeight="1">
      <c r="A4413" s="10" t="s">
        <v>2324</v>
      </c>
      <c r="B4413" s="16" t="s">
        <v>1732</v>
      </c>
      <c r="C4413" s="10" t="s">
        <v>3692</v>
      </c>
      <c r="D4413" s="10" t="s">
        <v>3692</v>
      </c>
      <c r="E4413" s="15" t="s">
        <v>752</v>
      </c>
      <c r="F4413" s="11" t="s">
        <v>2009</v>
      </c>
    </row>
    <row r="4414" spans="1:6" ht="12.75" customHeight="1">
      <c r="A4414" s="10" t="s">
        <v>2324</v>
      </c>
      <c r="B4414" s="16" t="s">
        <v>4226</v>
      </c>
      <c r="C4414" s="10"/>
      <c r="D4414" s="10" t="s">
        <v>3168</v>
      </c>
      <c r="E4414" s="15" t="s">
        <v>110</v>
      </c>
      <c r="F4414" s="11" t="s">
        <v>2009</v>
      </c>
    </row>
    <row r="4415" spans="1:6" ht="12.75" customHeight="1">
      <c r="A4415" s="10" t="s">
        <v>2324</v>
      </c>
      <c r="B4415" s="16" t="s">
        <v>3664</v>
      </c>
      <c r="C4415" s="10"/>
      <c r="D4415" s="10" t="s">
        <v>2719</v>
      </c>
      <c r="E4415" s="15" t="s">
        <v>110</v>
      </c>
      <c r="F4415" s="11" t="s">
        <v>2009</v>
      </c>
    </row>
    <row r="4416" spans="1:6" ht="12.75" customHeight="1">
      <c r="A4416" s="10" t="s">
        <v>2324</v>
      </c>
      <c r="B4416" s="16" t="s">
        <v>2640</v>
      </c>
      <c r="C4416" s="10" t="s">
        <v>4241</v>
      </c>
      <c r="D4416" s="10" t="s">
        <v>3815</v>
      </c>
      <c r="E4416" s="15" t="s">
        <v>752</v>
      </c>
      <c r="F4416" s="11" t="s">
        <v>2009</v>
      </c>
    </row>
    <row r="4417" spans="1:6" ht="12.75" customHeight="1">
      <c r="A4417" s="10" t="s">
        <v>3225</v>
      </c>
      <c r="B4417" s="16" t="s">
        <v>2303</v>
      </c>
      <c r="C4417" s="10"/>
      <c r="D4417" s="10" t="s">
        <v>2304</v>
      </c>
      <c r="E4417" s="15" t="s">
        <v>3348</v>
      </c>
      <c r="F4417" s="11"/>
    </row>
    <row r="4418" spans="1:6" ht="12.75" customHeight="1">
      <c r="A4418" s="10" t="s">
        <v>2324</v>
      </c>
      <c r="B4418" s="16" t="s">
        <v>120</v>
      </c>
      <c r="C4418" s="10" t="s">
        <v>4245</v>
      </c>
      <c r="D4418" s="10" t="s">
        <v>4245</v>
      </c>
      <c r="E4418" s="15" t="s">
        <v>4161</v>
      </c>
      <c r="F4418" s="11" t="s">
        <v>2009</v>
      </c>
    </row>
    <row r="4419" spans="1:6" ht="12.75" customHeight="1">
      <c r="A4419" s="10" t="s">
        <v>3225</v>
      </c>
      <c r="B4419" s="16" t="s">
        <v>902</v>
      </c>
      <c r="C4419" s="10"/>
      <c r="D4419" s="10"/>
      <c r="E4419" s="15" t="s">
        <v>4161</v>
      </c>
      <c r="F4419" s="11"/>
    </row>
    <row r="4420" spans="1:6" ht="12.75" customHeight="1">
      <c r="A4420" s="10" t="s">
        <v>2324</v>
      </c>
      <c r="B4420" s="21" t="s">
        <v>1326</v>
      </c>
      <c r="C4420" s="10" t="s">
        <v>4246</v>
      </c>
      <c r="D4420" s="10" t="s">
        <v>4246</v>
      </c>
      <c r="E4420" s="15" t="s">
        <v>4161</v>
      </c>
      <c r="F4420" s="11" t="s">
        <v>2009</v>
      </c>
    </row>
    <row r="4421" spans="1:6" ht="12.75" customHeight="1">
      <c r="A4421" s="10" t="s">
        <v>2325</v>
      </c>
      <c r="B4421" s="24" t="s">
        <v>4542</v>
      </c>
      <c r="C4421" s="10" t="s">
        <v>4543</v>
      </c>
      <c r="D4421" s="10" t="s">
        <v>4543</v>
      </c>
      <c r="E4421" s="10" t="s">
        <v>3213</v>
      </c>
      <c r="F4421" s="24" t="s">
        <v>2009</v>
      </c>
    </row>
    <row r="4422" spans="1:6" ht="12.75" customHeight="1">
      <c r="A4422" s="10" t="s">
        <v>2325</v>
      </c>
      <c r="B4422" s="24" t="s">
        <v>4544</v>
      </c>
      <c r="C4422" s="10" t="s">
        <v>3007</v>
      </c>
      <c r="D4422" s="10" t="s">
        <v>3007</v>
      </c>
      <c r="E4422" s="10" t="s">
        <v>3213</v>
      </c>
      <c r="F4422" s="24" t="s">
        <v>2009</v>
      </c>
    </row>
    <row r="4423" spans="1:6" ht="12.75" customHeight="1">
      <c r="A4423" s="10" t="s">
        <v>2325</v>
      </c>
      <c r="B4423" s="24" t="s">
        <v>2091</v>
      </c>
      <c r="C4423" s="10"/>
      <c r="D4423" s="10"/>
      <c r="E4423" s="10" t="s">
        <v>2225</v>
      </c>
      <c r="F4423" s="24" t="s">
        <v>2009</v>
      </c>
    </row>
    <row r="4424" spans="1:6" ht="12.75" customHeight="1">
      <c r="A4424" s="10" t="s">
        <v>2325</v>
      </c>
      <c r="B4424" s="24" t="s">
        <v>567</v>
      </c>
      <c r="C4424" s="10"/>
      <c r="D4424" s="10"/>
      <c r="E4424" s="10" t="s">
        <v>2225</v>
      </c>
      <c r="F4424" s="24" t="s">
        <v>2009</v>
      </c>
    </row>
    <row r="4425" spans="1:6" ht="12.75" customHeight="1">
      <c r="A4425" s="10" t="s">
        <v>2325</v>
      </c>
      <c r="B4425" s="24" t="s">
        <v>1517</v>
      </c>
      <c r="C4425" s="10"/>
      <c r="D4425" s="10" t="s">
        <v>974</v>
      </c>
      <c r="E4425" s="10" t="s">
        <v>2225</v>
      </c>
      <c r="F4425" s="24" t="s">
        <v>2009</v>
      </c>
    </row>
    <row r="4426" spans="1:6" ht="12.75" customHeight="1">
      <c r="A4426" s="10" t="s">
        <v>2327</v>
      </c>
      <c r="B4426" s="24" t="s">
        <v>1518</v>
      </c>
      <c r="C4426" s="10"/>
      <c r="D4426" s="10"/>
      <c r="E4426" s="10" t="s">
        <v>4220</v>
      </c>
      <c r="F4426" s="24" t="s">
        <v>2009</v>
      </c>
    </row>
    <row r="4427" spans="1:6" ht="12.75" customHeight="1">
      <c r="A4427" s="10" t="s">
        <v>2325</v>
      </c>
      <c r="B4427" s="24" t="s">
        <v>2152</v>
      </c>
      <c r="C4427" s="10"/>
      <c r="D4427" s="10"/>
      <c r="E4427" s="10" t="s">
        <v>2226</v>
      </c>
      <c r="F4427" s="24" t="s">
        <v>2009</v>
      </c>
    </row>
    <row r="4428" spans="1:6" ht="12.75" customHeight="1">
      <c r="A4428" s="10" t="s">
        <v>2325</v>
      </c>
      <c r="B4428" s="11" t="s">
        <v>4592</v>
      </c>
      <c r="C4428" s="10" t="s">
        <v>2019</v>
      </c>
      <c r="D4428" s="10" t="s">
        <v>184</v>
      </c>
      <c r="E4428" s="15" t="s">
        <v>1085</v>
      </c>
      <c r="F4428" s="11" t="s">
        <v>2009</v>
      </c>
    </row>
    <row r="4429" spans="1:6" ht="12.75" customHeight="1">
      <c r="A4429" s="10" t="s">
        <v>2324</v>
      </c>
      <c r="B4429" s="24" t="s">
        <v>1712</v>
      </c>
      <c r="C4429" s="10"/>
      <c r="D4429" s="10"/>
      <c r="E4429" s="10" t="s">
        <v>752</v>
      </c>
      <c r="F4429" s="24" t="s">
        <v>1713</v>
      </c>
    </row>
    <row r="4430" spans="1:6" ht="12.75" customHeight="1">
      <c r="A4430" s="10" t="s">
        <v>2327</v>
      </c>
      <c r="B4430" s="24" t="s">
        <v>1714</v>
      </c>
      <c r="C4430" s="10"/>
      <c r="D4430" s="10"/>
      <c r="E4430" s="10" t="s">
        <v>2241</v>
      </c>
      <c r="F4430" s="24" t="s">
        <v>1713</v>
      </c>
    </row>
    <row r="4431" spans="1:6" ht="12.75" customHeight="1">
      <c r="A4431" s="10" t="s">
        <v>2325</v>
      </c>
      <c r="B4431" s="24" t="s">
        <v>1715</v>
      </c>
      <c r="C4431" s="10"/>
      <c r="D4431" s="10"/>
      <c r="E4431" s="10" t="s">
        <v>966</v>
      </c>
      <c r="F4431" s="24" t="s">
        <v>1713</v>
      </c>
    </row>
    <row r="4432" spans="1:6" ht="12.75" customHeight="1">
      <c r="A4432" s="10" t="s">
        <v>2325</v>
      </c>
      <c r="B4432" s="24" t="s">
        <v>1869</v>
      </c>
      <c r="C4432" s="10"/>
      <c r="D4432" s="10"/>
      <c r="E4432" s="10" t="s">
        <v>966</v>
      </c>
      <c r="F4432" s="24"/>
    </row>
    <row r="4433" spans="1:6" ht="12.75" customHeight="1">
      <c r="A4433" s="10" t="s">
        <v>2325</v>
      </c>
      <c r="B4433" s="24" t="s">
        <v>3230</v>
      </c>
      <c r="C4433" s="10"/>
      <c r="D4433" s="10"/>
      <c r="E4433" s="10" t="s">
        <v>2076</v>
      </c>
      <c r="F4433" s="24" t="s">
        <v>1713</v>
      </c>
    </row>
    <row r="4434" spans="1:6" ht="12.75" customHeight="1">
      <c r="A4434" s="10" t="s">
        <v>2325</v>
      </c>
      <c r="B4434" s="24" t="s">
        <v>2587</v>
      </c>
      <c r="C4434" s="10"/>
      <c r="D4434" s="10"/>
      <c r="E4434" s="10" t="s">
        <v>1085</v>
      </c>
      <c r="F4434" s="24" t="s">
        <v>1713</v>
      </c>
    </row>
    <row r="4435" spans="1:6" ht="12.75" customHeight="1">
      <c r="A4435" s="10" t="s">
        <v>3751</v>
      </c>
      <c r="B4435" s="11" t="s">
        <v>2651</v>
      </c>
      <c r="C4435" s="12"/>
      <c r="D4435" s="12"/>
      <c r="E4435" s="20" t="s">
        <v>3896</v>
      </c>
      <c r="F4435" s="11"/>
    </row>
    <row r="4436" spans="1:6" ht="12.75" customHeight="1">
      <c r="A4436" s="10" t="s">
        <v>3751</v>
      </c>
      <c r="B4436" s="16" t="s">
        <v>1636</v>
      </c>
      <c r="C4436" s="12"/>
      <c r="D4436" s="12"/>
      <c r="E4436" s="12" t="s">
        <v>3896</v>
      </c>
      <c r="F4436" s="11"/>
    </row>
    <row r="4437" spans="1:6" ht="12.75" customHeight="1">
      <c r="A4437" s="10" t="s">
        <v>2325</v>
      </c>
      <c r="B4437" s="16" t="s">
        <v>1318</v>
      </c>
      <c r="C4437" s="10"/>
      <c r="D4437" s="10" t="s">
        <v>1178</v>
      </c>
      <c r="E4437" s="10" t="s">
        <v>3213</v>
      </c>
      <c r="F4437" s="11"/>
    </row>
    <row r="4438" spans="1:6" ht="12.75" customHeight="1">
      <c r="A4438" s="10" t="s">
        <v>2324</v>
      </c>
      <c r="B4438" s="24" t="s">
        <v>4375</v>
      </c>
      <c r="C4438" s="10"/>
      <c r="D4438" s="10"/>
      <c r="E4438" s="10" t="s">
        <v>752</v>
      </c>
      <c r="F4438" s="24"/>
    </row>
    <row r="4439" spans="1:6" ht="12.75" customHeight="1">
      <c r="A4439" s="10" t="s">
        <v>2327</v>
      </c>
      <c r="B4439" s="24" t="s">
        <v>4376</v>
      </c>
      <c r="C4439" s="10"/>
      <c r="D4439" s="10"/>
      <c r="E4439" s="10" t="s">
        <v>4220</v>
      </c>
      <c r="F4439" s="24"/>
    </row>
    <row r="4440" spans="1:6" ht="12.75" customHeight="1">
      <c r="A4440" s="10" t="s">
        <v>2327</v>
      </c>
      <c r="B4440" s="24" t="s">
        <v>4444</v>
      </c>
      <c r="C4440" s="10"/>
      <c r="D4440" s="10"/>
      <c r="E4440" s="10" t="s">
        <v>2241</v>
      </c>
      <c r="F4440" s="24"/>
    </row>
    <row r="4441" spans="1:6" ht="12.75" customHeight="1">
      <c r="A4441" s="10" t="s">
        <v>2325</v>
      </c>
      <c r="B4441" s="24" t="s">
        <v>4377</v>
      </c>
      <c r="C4441" s="10"/>
      <c r="D4441" s="10"/>
      <c r="E4441" s="10" t="s">
        <v>1085</v>
      </c>
      <c r="F4441" s="24"/>
    </row>
    <row r="4442" spans="1:6" ht="12.75" customHeight="1">
      <c r="A4442" s="10" t="s">
        <v>2324</v>
      </c>
      <c r="B4442" s="24" t="s">
        <v>4012</v>
      </c>
      <c r="C4442" s="10"/>
      <c r="D4442" s="10"/>
      <c r="E4442" s="10" t="s">
        <v>752</v>
      </c>
      <c r="F4442" s="24"/>
    </row>
    <row r="4443" spans="1:6" ht="12.75" customHeight="1">
      <c r="A4443" s="10" t="s">
        <v>2325</v>
      </c>
      <c r="B4443" s="24" t="s">
        <v>4013</v>
      </c>
      <c r="C4443" s="10"/>
      <c r="D4443" s="10"/>
      <c r="E4443" s="10" t="s">
        <v>2225</v>
      </c>
      <c r="F4443" s="24"/>
    </row>
    <row r="4444" spans="1:6" ht="12.75" customHeight="1">
      <c r="A4444" s="10" t="s">
        <v>2325</v>
      </c>
      <c r="B4444" s="24" t="s">
        <v>87</v>
      </c>
      <c r="C4444" s="10"/>
      <c r="D4444" s="10"/>
      <c r="E4444" s="10" t="s">
        <v>2225</v>
      </c>
      <c r="F4444" s="24"/>
    </row>
    <row r="4445" spans="1:6" ht="12.75" customHeight="1">
      <c r="A4445" s="10" t="s">
        <v>2325</v>
      </c>
      <c r="B4445" s="24" t="s">
        <v>4555</v>
      </c>
      <c r="C4445" s="10"/>
      <c r="D4445" s="10"/>
      <c r="E4445" s="10" t="s">
        <v>2225</v>
      </c>
      <c r="F4445" s="24"/>
    </row>
    <row r="4446" spans="1:6" ht="12.75" customHeight="1">
      <c r="A4446" s="10" t="s">
        <v>2324</v>
      </c>
      <c r="B4446" s="24" t="s">
        <v>2828</v>
      </c>
      <c r="C4446" s="10"/>
      <c r="D4446" s="10"/>
      <c r="E4446" s="10" t="s">
        <v>110</v>
      </c>
      <c r="F4446" s="24"/>
    </row>
    <row r="4447" spans="1:6" ht="12.75" customHeight="1">
      <c r="A4447" s="10" t="s">
        <v>2325</v>
      </c>
      <c r="B4447" s="24" t="s">
        <v>2829</v>
      </c>
      <c r="C4447" s="10"/>
      <c r="D4447" s="10"/>
      <c r="E4447" s="10" t="s">
        <v>2225</v>
      </c>
      <c r="F4447" s="24"/>
    </row>
    <row r="4448" spans="1:6" ht="12.75" customHeight="1">
      <c r="A4448" s="10" t="s">
        <v>3751</v>
      </c>
      <c r="B4448" s="24" t="s">
        <v>2830</v>
      </c>
      <c r="C4448" s="10"/>
      <c r="D4448" s="10"/>
      <c r="E4448" s="10" t="s">
        <v>3416</v>
      </c>
      <c r="F4448" s="24"/>
    </row>
    <row r="4449" spans="1:6" ht="12.75" customHeight="1">
      <c r="A4449" s="10" t="s">
        <v>3751</v>
      </c>
      <c r="B4449" s="24" t="s">
        <v>3613</v>
      </c>
      <c r="C4449" s="10"/>
      <c r="D4449" s="10"/>
      <c r="E4449" s="10" t="s">
        <v>4166</v>
      </c>
      <c r="F4449" s="24"/>
    </row>
    <row r="4450" spans="1:6" ht="12.75" customHeight="1">
      <c r="A4450" s="10" t="s">
        <v>3751</v>
      </c>
      <c r="B4450" s="24" t="s">
        <v>3614</v>
      </c>
      <c r="C4450" s="10"/>
      <c r="D4450" s="10"/>
      <c r="E4450" s="10" t="s">
        <v>3417</v>
      </c>
      <c r="F4450" s="24"/>
    </row>
    <row r="4451" spans="1:6" ht="12.75" customHeight="1">
      <c r="A4451" s="10" t="s">
        <v>3751</v>
      </c>
      <c r="B4451" s="24" t="s">
        <v>2041</v>
      </c>
      <c r="C4451" s="10"/>
      <c r="D4451" s="10"/>
      <c r="E4451" s="10" t="s">
        <v>3416</v>
      </c>
      <c r="F4451" s="24"/>
    </row>
    <row r="4452" spans="1:6" ht="12.75" customHeight="1">
      <c r="A4452" s="41" t="s">
        <v>2327</v>
      </c>
      <c r="B4452" s="64" t="s">
        <v>206</v>
      </c>
      <c r="C4452" s="10"/>
      <c r="D4452" s="10"/>
      <c r="E4452" s="41" t="s">
        <v>1084</v>
      </c>
      <c r="F4452" s="24"/>
    </row>
    <row r="4453" spans="1:6" ht="12.75" customHeight="1">
      <c r="A4453" s="41" t="s">
        <v>3751</v>
      </c>
      <c r="B4453" s="64" t="s">
        <v>1958</v>
      </c>
      <c r="C4453" s="10"/>
      <c r="D4453" s="10"/>
      <c r="E4453" s="41" t="s">
        <v>3750</v>
      </c>
      <c r="F4453" s="24"/>
    </row>
    <row r="4454" spans="1:6" ht="12.75" customHeight="1">
      <c r="A4454" s="41" t="s">
        <v>2324</v>
      </c>
      <c r="B4454" s="64" t="s">
        <v>1058</v>
      </c>
      <c r="C4454" s="10"/>
      <c r="D4454" s="10"/>
      <c r="E4454" s="41" t="s">
        <v>4161</v>
      </c>
      <c r="F4454" s="24"/>
    </row>
    <row r="4455" spans="1:6" ht="12.75" customHeight="1">
      <c r="A4455" s="41" t="s">
        <v>2325</v>
      </c>
      <c r="B4455" s="64" t="s">
        <v>1063</v>
      </c>
      <c r="C4455" s="10"/>
      <c r="D4455" s="10"/>
      <c r="E4455" s="41" t="s">
        <v>3213</v>
      </c>
      <c r="F4455" s="24"/>
    </row>
    <row r="4456" spans="1:6" ht="12.75" customHeight="1">
      <c r="A4456" s="41" t="s">
        <v>2327</v>
      </c>
      <c r="B4456" s="64" t="s">
        <v>1563</v>
      </c>
      <c r="C4456" s="10"/>
      <c r="D4456" s="10"/>
      <c r="E4456" s="41" t="s">
        <v>461</v>
      </c>
      <c r="F4456" s="24"/>
    </row>
    <row r="4457" spans="1:6" ht="12.75" customHeight="1">
      <c r="A4457" s="41" t="s">
        <v>2327</v>
      </c>
      <c r="B4457" s="64" t="s">
        <v>2321</v>
      </c>
      <c r="C4457" s="10"/>
      <c r="D4457" s="10"/>
      <c r="E4457" s="41" t="s">
        <v>2848</v>
      </c>
      <c r="F4457" s="24"/>
    </row>
    <row r="4458" spans="1:6" ht="12.75" customHeight="1">
      <c r="A4458" s="41" t="s">
        <v>2327</v>
      </c>
      <c r="B4458" s="64" t="s">
        <v>1087</v>
      </c>
      <c r="C4458" s="10"/>
      <c r="D4458" s="10"/>
      <c r="E4458" s="41" t="s">
        <v>2241</v>
      </c>
      <c r="F4458" s="24"/>
    </row>
    <row r="4459" spans="1:6" ht="12.75" customHeight="1">
      <c r="A4459" s="41" t="s">
        <v>2327</v>
      </c>
      <c r="B4459" s="64" t="s">
        <v>1457</v>
      </c>
      <c r="C4459" s="10"/>
      <c r="D4459" s="10"/>
      <c r="E4459" s="41" t="s">
        <v>2241</v>
      </c>
      <c r="F4459" s="24"/>
    </row>
    <row r="4460" spans="1:6" ht="12.75" customHeight="1">
      <c r="A4460" s="41" t="s">
        <v>2327</v>
      </c>
      <c r="B4460" s="64" t="s">
        <v>1144</v>
      </c>
      <c r="C4460" s="10"/>
      <c r="D4460" s="10"/>
      <c r="E4460" s="41" t="s">
        <v>2241</v>
      </c>
      <c r="F4460" s="24"/>
    </row>
    <row r="4461" spans="1:6" ht="12.75" customHeight="1">
      <c r="A4461" s="41" t="s">
        <v>2325</v>
      </c>
      <c r="B4461" s="42" t="s">
        <v>1145</v>
      </c>
      <c r="C4461" s="10"/>
      <c r="D4461" s="10"/>
      <c r="E4461" s="41" t="s">
        <v>2076</v>
      </c>
      <c r="F4461" s="24"/>
    </row>
    <row r="4462" spans="1:6" ht="12.75" customHeight="1">
      <c r="A4462" s="41" t="s">
        <v>3751</v>
      </c>
      <c r="B4462" s="42" t="s">
        <v>1146</v>
      </c>
      <c r="C4462" s="10"/>
      <c r="D4462" s="10"/>
      <c r="E4462" s="41" t="s">
        <v>1160</v>
      </c>
      <c r="F4462" s="24"/>
    </row>
    <row r="4463" spans="1:6" ht="12.75" customHeight="1">
      <c r="A4463" s="41" t="s">
        <v>2325</v>
      </c>
      <c r="B4463" s="42" t="s">
        <v>1147</v>
      </c>
      <c r="C4463" s="10"/>
      <c r="D4463" s="10"/>
      <c r="E4463" s="41" t="s">
        <v>966</v>
      </c>
      <c r="F4463" s="24"/>
    </row>
    <row r="4464" spans="1:6" ht="12.75" customHeight="1">
      <c r="A4464" s="41" t="s">
        <v>3751</v>
      </c>
      <c r="B4464" s="42" t="s">
        <v>1148</v>
      </c>
      <c r="C4464" s="10"/>
      <c r="D4464" s="10"/>
      <c r="E4464" s="41" t="s">
        <v>2949</v>
      </c>
      <c r="F4464" s="24"/>
    </row>
    <row r="4465" spans="1:6" ht="12.75" customHeight="1">
      <c r="A4465" s="41" t="s">
        <v>3751</v>
      </c>
      <c r="B4465" s="42" t="s">
        <v>1149</v>
      </c>
      <c r="C4465" s="10"/>
      <c r="D4465" s="10"/>
      <c r="E4465" s="41" t="s">
        <v>2949</v>
      </c>
      <c r="F4465" s="24"/>
    </row>
    <row r="4466" spans="1:6" ht="12.75" customHeight="1">
      <c r="A4466" s="41" t="s">
        <v>3751</v>
      </c>
      <c r="B4466" s="42" t="s">
        <v>1150</v>
      </c>
      <c r="C4466" s="10"/>
      <c r="D4466" s="10"/>
      <c r="E4466" s="41" t="s">
        <v>1160</v>
      </c>
      <c r="F4466" s="24"/>
    </row>
    <row r="4467" spans="1:6" ht="12.75" customHeight="1">
      <c r="A4467" s="41" t="s">
        <v>3751</v>
      </c>
      <c r="B4467" s="42" t="s">
        <v>144</v>
      </c>
      <c r="C4467" s="10"/>
      <c r="D4467" s="10"/>
      <c r="E4467" s="41" t="s">
        <v>1160</v>
      </c>
      <c r="F4467" s="24"/>
    </row>
    <row r="4468" spans="1:6" ht="12.75" customHeight="1">
      <c r="A4468" s="41" t="s">
        <v>2325</v>
      </c>
      <c r="B4468" s="42" t="s">
        <v>2945</v>
      </c>
      <c r="C4468" s="10"/>
      <c r="D4468" s="10"/>
      <c r="E4468" s="41" t="s">
        <v>3213</v>
      </c>
      <c r="F4468" s="24"/>
    </row>
    <row r="4469" spans="1:6" ht="12.75" customHeight="1">
      <c r="A4469" s="10" t="s">
        <v>3751</v>
      </c>
      <c r="B4469" s="42" t="s">
        <v>2946</v>
      </c>
      <c r="C4469" s="10"/>
      <c r="D4469" s="10"/>
      <c r="E4469" s="10" t="s">
        <v>2949</v>
      </c>
      <c r="F4469" s="24"/>
    </row>
    <row r="4470" spans="1:6" ht="12.75" customHeight="1">
      <c r="A4470" s="10" t="s">
        <v>3751</v>
      </c>
      <c r="B4470" s="42" t="s">
        <v>2947</v>
      </c>
      <c r="C4470" s="10"/>
      <c r="D4470" s="10"/>
      <c r="E4470" s="10" t="s">
        <v>1160</v>
      </c>
      <c r="F4470" s="24"/>
    </row>
    <row r="4471" spans="1:6" ht="12.75" customHeight="1">
      <c r="A4471" s="10" t="s">
        <v>3751</v>
      </c>
      <c r="B4471" s="42" t="s">
        <v>2948</v>
      </c>
      <c r="C4471" s="10"/>
      <c r="D4471" s="10"/>
      <c r="E4471" s="10" t="s">
        <v>2949</v>
      </c>
      <c r="F4471" s="24"/>
    </row>
    <row r="4472" spans="1:6" ht="12.75" customHeight="1">
      <c r="A4472" s="10" t="s">
        <v>3225</v>
      </c>
      <c r="B4472" s="24" t="s">
        <v>3057</v>
      </c>
      <c r="C4472" s="10"/>
      <c r="D4472" s="10"/>
      <c r="E4472" s="10" t="s">
        <v>110</v>
      </c>
      <c r="F4472" s="24"/>
    </row>
    <row r="4473" spans="1:6" ht="12.75" customHeight="1">
      <c r="A4473" s="10" t="s">
        <v>2325</v>
      </c>
      <c r="B4473" s="42" t="s">
        <v>3135</v>
      </c>
      <c r="C4473" s="10"/>
      <c r="D4473" s="10"/>
      <c r="E4473" s="10" t="s">
        <v>1085</v>
      </c>
      <c r="F4473" s="24"/>
    </row>
    <row r="4474" spans="1:6" ht="12.75" customHeight="1">
      <c r="A4474" s="10" t="s">
        <v>2324</v>
      </c>
      <c r="B4474" s="42" t="s">
        <v>3996</v>
      </c>
      <c r="C4474" s="10"/>
      <c r="D4474" s="10"/>
      <c r="E4474" s="10" t="s">
        <v>3348</v>
      </c>
      <c r="F4474" s="24"/>
    </row>
    <row r="4475" spans="1:6" ht="12.75" customHeight="1">
      <c r="A4475" s="10" t="s">
        <v>2324</v>
      </c>
      <c r="B4475" s="42" t="s">
        <v>3997</v>
      </c>
      <c r="C4475" s="10"/>
      <c r="D4475" s="10"/>
      <c r="E4475" s="10" t="s">
        <v>3348</v>
      </c>
      <c r="F4475" s="24"/>
    </row>
    <row r="4476" spans="1:6" ht="12.75" customHeight="1">
      <c r="A4476" s="10" t="s">
        <v>2324</v>
      </c>
      <c r="B4476" s="42" t="s">
        <v>3998</v>
      </c>
      <c r="C4476" s="10"/>
      <c r="D4476" s="10"/>
      <c r="E4476" s="10" t="s">
        <v>3348</v>
      </c>
      <c r="F4476" s="24"/>
    </row>
    <row r="4477" spans="1:6" ht="12.75" customHeight="1">
      <c r="A4477" s="10" t="s">
        <v>2324</v>
      </c>
      <c r="B4477" s="42" t="s">
        <v>3999</v>
      </c>
      <c r="C4477" s="10"/>
      <c r="D4477" s="10"/>
      <c r="E4477" s="10" t="s">
        <v>752</v>
      </c>
      <c r="F4477" s="24"/>
    </row>
    <row r="4478" spans="1:6" ht="12.75" customHeight="1">
      <c r="A4478" s="10" t="s">
        <v>2327</v>
      </c>
      <c r="B4478" s="42" t="s">
        <v>4000</v>
      </c>
      <c r="C4478" s="10"/>
      <c r="D4478" s="10"/>
      <c r="E4478" s="10" t="s">
        <v>2241</v>
      </c>
      <c r="F4478" s="24"/>
    </row>
    <row r="4479" spans="1:6" ht="12.75" customHeight="1">
      <c r="A4479" s="10" t="s">
        <v>2324</v>
      </c>
      <c r="B4479" s="42" t="s">
        <v>4001</v>
      </c>
      <c r="C4479" s="10"/>
      <c r="D4479" s="10"/>
      <c r="E4479" s="10" t="s">
        <v>752</v>
      </c>
      <c r="F4479" s="24"/>
    </row>
    <row r="4480" spans="1:6" ht="12.75" customHeight="1">
      <c r="A4480" s="10" t="s">
        <v>2325</v>
      </c>
      <c r="B4480" s="11" t="s">
        <v>3363</v>
      </c>
      <c r="C4480" s="10" t="s">
        <v>184</v>
      </c>
      <c r="D4480" s="10" t="s">
        <v>184</v>
      </c>
      <c r="E4480" s="15" t="s">
        <v>1085</v>
      </c>
      <c r="F4480" s="11" t="s">
        <v>2009</v>
      </c>
    </row>
    <row r="4481" spans="1:6" ht="12.75" customHeight="1">
      <c r="A4481" s="41" t="s">
        <v>2325</v>
      </c>
      <c r="B4481" s="42" t="s">
        <v>3720</v>
      </c>
      <c r="C4481" s="10"/>
      <c r="D4481" s="10"/>
      <c r="E4481" s="41" t="s">
        <v>2076</v>
      </c>
      <c r="F4481" s="24"/>
    </row>
    <row r="4482" spans="1:6" ht="12.75" customHeight="1">
      <c r="A4482" s="41" t="s">
        <v>2325</v>
      </c>
      <c r="B4482" s="42" t="s">
        <v>4175</v>
      </c>
      <c r="C4482" s="10"/>
      <c r="D4482" s="10"/>
      <c r="E4482" s="41" t="s">
        <v>1085</v>
      </c>
      <c r="F4482" s="24"/>
    </row>
    <row r="4483" spans="1:6" ht="12.75" customHeight="1">
      <c r="A4483" s="41" t="s">
        <v>2327</v>
      </c>
      <c r="B4483" s="42" t="s">
        <v>4176</v>
      </c>
      <c r="C4483" s="10"/>
      <c r="D4483" s="10"/>
      <c r="E4483" s="41" t="s">
        <v>2241</v>
      </c>
      <c r="F4483" s="24"/>
    </row>
    <row r="4484" spans="1:6" ht="12.75" customHeight="1">
      <c r="A4484" s="41" t="s">
        <v>3751</v>
      </c>
      <c r="B4484" s="42" t="s">
        <v>2424</v>
      </c>
      <c r="C4484" s="10"/>
      <c r="D4484" s="10"/>
      <c r="E4484" s="41" t="s">
        <v>1160</v>
      </c>
      <c r="F4484" s="24"/>
    </row>
    <row r="4485" spans="1:6" ht="12.75" customHeight="1">
      <c r="A4485" s="41" t="s">
        <v>2327</v>
      </c>
      <c r="B4485" s="42" t="s">
        <v>4346</v>
      </c>
      <c r="C4485" s="10"/>
      <c r="D4485" s="10"/>
      <c r="E4485" s="41" t="s">
        <v>2241</v>
      </c>
      <c r="F4485" s="24"/>
    </row>
    <row r="4486" spans="1:6" ht="12.75" customHeight="1">
      <c r="A4486" s="41" t="s">
        <v>2327</v>
      </c>
      <c r="B4486" s="42" t="s">
        <v>2425</v>
      </c>
      <c r="C4486" s="10"/>
      <c r="D4486" s="10"/>
      <c r="E4486" s="41" t="s">
        <v>2241</v>
      </c>
      <c r="F4486" s="24"/>
    </row>
    <row r="4487" spans="1:6" ht="12.75" customHeight="1">
      <c r="A4487" s="41" t="s">
        <v>2325</v>
      </c>
      <c r="B4487" s="42" t="s">
        <v>4236</v>
      </c>
      <c r="C4487" s="10"/>
      <c r="D4487" s="10"/>
      <c r="E4487" s="41" t="s">
        <v>3213</v>
      </c>
      <c r="F4487" s="24"/>
    </row>
    <row r="4488" spans="1:6" ht="12.75" customHeight="1">
      <c r="A4488" s="41" t="s">
        <v>2325</v>
      </c>
      <c r="B4488" s="42" t="s">
        <v>4610</v>
      </c>
      <c r="C4488" s="10"/>
      <c r="D4488" s="10"/>
      <c r="E4488" s="41" t="s">
        <v>3213</v>
      </c>
      <c r="F4488" s="24"/>
    </row>
    <row r="4489" spans="1:6" ht="12.75" customHeight="1">
      <c r="A4489" s="41" t="s">
        <v>2327</v>
      </c>
      <c r="B4489" s="42" t="s">
        <v>4611</v>
      </c>
      <c r="C4489" s="10"/>
      <c r="D4489" s="10"/>
      <c r="E4489" s="41" t="s">
        <v>2241</v>
      </c>
      <c r="F4489" s="24"/>
    </row>
    <row r="4490" spans="1:6" ht="12.75" customHeight="1">
      <c r="A4490" s="41" t="s">
        <v>2325</v>
      </c>
      <c r="B4490" s="42" t="s">
        <v>4612</v>
      </c>
      <c r="C4490" s="10"/>
      <c r="D4490" s="10"/>
      <c r="E4490" s="41" t="s">
        <v>1085</v>
      </c>
      <c r="F4490" s="24"/>
    </row>
    <row r="4491" spans="1:6" ht="12.75" customHeight="1">
      <c r="A4491" s="41" t="s">
        <v>2325</v>
      </c>
      <c r="B4491" s="42" t="s">
        <v>4613</v>
      </c>
      <c r="C4491" s="10"/>
      <c r="D4491" s="10"/>
      <c r="E4491" s="41" t="s">
        <v>1085</v>
      </c>
      <c r="F4491" s="24"/>
    </row>
    <row r="4492" spans="1:6" ht="12.75" customHeight="1">
      <c r="A4492" s="41" t="s">
        <v>2325</v>
      </c>
      <c r="B4492" s="42" t="s">
        <v>239</v>
      </c>
      <c r="C4492" s="10"/>
      <c r="D4492" s="10"/>
      <c r="E4492" s="41" t="s">
        <v>1085</v>
      </c>
      <c r="F4492" s="24"/>
    </row>
    <row r="4493" spans="1:6" ht="12.75" customHeight="1">
      <c r="A4493" s="41" t="s">
        <v>3225</v>
      </c>
      <c r="B4493" s="42" t="s">
        <v>3683</v>
      </c>
      <c r="C4493" s="10"/>
      <c r="D4493" s="10"/>
      <c r="E4493" s="41" t="s">
        <v>4161</v>
      </c>
      <c r="F4493" s="24"/>
    </row>
    <row r="4494" spans="1:6" ht="12.75" customHeight="1">
      <c r="A4494" s="10" t="s">
        <v>3751</v>
      </c>
      <c r="B4494" s="24" t="s">
        <v>857</v>
      </c>
      <c r="C4494" s="10"/>
      <c r="D4494" s="10"/>
      <c r="E4494" s="10" t="s">
        <v>2949</v>
      </c>
      <c r="F4494" s="24"/>
    </row>
    <row r="4495" spans="1:6" ht="12.75" customHeight="1">
      <c r="A4495" s="10" t="s">
        <v>3751</v>
      </c>
      <c r="B4495" s="24" t="s">
        <v>858</v>
      </c>
      <c r="C4495" s="10"/>
      <c r="D4495" s="10"/>
      <c r="E4495" s="10" t="s">
        <v>2949</v>
      </c>
      <c r="F4495" s="24"/>
    </row>
    <row r="4496" spans="1:6" ht="12.75" customHeight="1">
      <c r="A4496" s="10" t="s">
        <v>2327</v>
      </c>
      <c r="B4496" s="24" t="s">
        <v>859</v>
      </c>
      <c r="C4496" s="10"/>
      <c r="D4496" s="10"/>
      <c r="E4496" s="15" t="s">
        <v>115</v>
      </c>
      <c r="F4496" s="24"/>
    </row>
    <row r="4497" spans="1:6" ht="12.75" customHeight="1">
      <c r="A4497" s="10" t="s">
        <v>2327</v>
      </c>
      <c r="B4497" s="24" t="s">
        <v>227</v>
      </c>
      <c r="C4497" s="10"/>
      <c r="D4497" s="10"/>
      <c r="E4497" s="10" t="s">
        <v>4220</v>
      </c>
      <c r="F4497" s="24"/>
    </row>
    <row r="4498" spans="1:6" ht="12.75" customHeight="1">
      <c r="A4498" s="10" t="s">
        <v>2325</v>
      </c>
      <c r="B4498" s="18" t="s">
        <v>3260</v>
      </c>
      <c r="C4498" s="30" t="s">
        <v>1178</v>
      </c>
      <c r="D4498" s="30" t="s">
        <v>2901</v>
      </c>
      <c r="E4498" s="15" t="s">
        <v>3213</v>
      </c>
      <c r="F4498" s="11" t="s">
        <v>2009</v>
      </c>
    </row>
    <row r="4499" spans="1:6" ht="12.75" customHeight="1">
      <c r="A4499" s="10" t="s">
        <v>2325</v>
      </c>
      <c r="B4499" s="11" t="s">
        <v>3261</v>
      </c>
      <c r="C4499" s="30" t="s">
        <v>1178</v>
      </c>
      <c r="D4499" s="30" t="s">
        <v>2901</v>
      </c>
      <c r="E4499" s="15" t="s">
        <v>3213</v>
      </c>
      <c r="F4499" s="11" t="s">
        <v>2009</v>
      </c>
    </row>
    <row r="4500" spans="1:6" ht="12.75" customHeight="1">
      <c r="A4500" s="41" t="s">
        <v>2325</v>
      </c>
      <c r="B4500" s="42" t="s">
        <v>1125</v>
      </c>
      <c r="C4500" s="10"/>
      <c r="D4500" s="10"/>
      <c r="E4500" s="41" t="s">
        <v>2076</v>
      </c>
      <c r="F4500" s="24"/>
    </row>
    <row r="4501" spans="1:6" ht="12.75" customHeight="1">
      <c r="A4501" s="41" t="s">
        <v>2324</v>
      </c>
      <c r="B4501" s="42" t="s">
        <v>1126</v>
      </c>
      <c r="C4501" s="10"/>
      <c r="D4501" s="10"/>
      <c r="E4501" s="41" t="s">
        <v>4161</v>
      </c>
      <c r="F4501" s="24"/>
    </row>
    <row r="4502" spans="1:6" ht="12.75" customHeight="1">
      <c r="A4502" s="41" t="s">
        <v>2324</v>
      </c>
      <c r="B4502" s="42" t="s">
        <v>1127</v>
      </c>
      <c r="C4502" s="10"/>
      <c r="D4502" s="10"/>
      <c r="E4502" s="41" t="s">
        <v>4161</v>
      </c>
      <c r="F4502" s="24"/>
    </row>
    <row r="4503" spans="1:6" ht="12.75" customHeight="1">
      <c r="A4503" s="41" t="s">
        <v>2325</v>
      </c>
      <c r="B4503" s="42" t="s">
        <v>1128</v>
      </c>
      <c r="C4503" s="10"/>
      <c r="D4503" s="10"/>
      <c r="E4503" s="41" t="s">
        <v>3213</v>
      </c>
      <c r="F4503" s="24"/>
    </row>
    <row r="4504" spans="1:6" ht="12.75" customHeight="1">
      <c r="A4504" s="41" t="s">
        <v>2324</v>
      </c>
      <c r="B4504" s="42" t="s">
        <v>1129</v>
      </c>
      <c r="C4504" s="10"/>
      <c r="D4504" s="10"/>
      <c r="E4504" s="41" t="s">
        <v>752</v>
      </c>
      <c r="F4504" s="24"/>
    </row>
    <row r="4505" spans="1:6" ht="12.75" customHeight="1">
      <c r="A4505" s="41" t="s">
        <v>2325</v>
      </c>
      <c r="B4505" s="42" t="s">
        <v>1021</v>
      </c>
      <c r="C4505" s="10"/>
      <c r="D4505" s="10"/>
      <c r="E4505" s="41" t="s">
        <v>2076</v>
      </c>
      <c r="F4505" s="24"/>
    </row>
    <row r="4506" spans="1:6" ht="12.75" customHeight="1">
      <c r="A4506" s="41" t="s">
        <v>2325</v>
      </c>
      <c r="B4506" s="42" t="s">
        <v>1022</v>
      </c>
      <c r="C4506" s="10"/>
      <c r="D4506" s="10"/>
      <c r="E4506" s="41" t="s">
        <v>1085</v>
      </c>
      <c r="F4506" s="24"/>
    </row>
    <row r="4507" spans="1:6" ht="12.75" customHeight="1">
      <c r="A4507" s="41" t="s">
        <v>2324</v>
      </c>
      <c r="B4507" s="42" t="s">
        <v>1023</v>
      </c>
      <c r="C4507" s="10"/>
      <c r="D4507" s="10"/>
      <c r="E4507" s="41" t="s">
        <v>2853</v>
      </c>
      <c r="F4507" s="24"/>
    </row>
    <row r="4508" spans="1:6" ht="12.75" customHeight="1">
      <c r="A4508" s="41" t="s">
        <v>2327</v>
      </c>
      <c r="B4508" s="42" t="s">
        <v>174</v>
      </c>
      <c r="C4508" s="10"/>
      <c r="D4508" s="10"/>
      <c r="E4508" s="41" t="s">
        <v>2850</v>
      </c>
      <c r="F4508" s="24"/>
    </row>
    <row r="4509" spans="1:6" ht="12.75" customHeight="1">
      <c r="A4509" s="41" t="s">
        <v>3751</v>
      </c>
      <c r="B4509" s="42" t="s">
        <v>175</v>
      </c>
      <c r="C4509" s="10"/>
      <c r="D4509" s="10"/>
      <c r="E4509" s="41" t="s">
        <v>4208</v>
      </c>
      <c r="F4509" s="24"/>
    </row>
    <row r="4510" spans="1:6" ht="12.75" customHeight="1">
      <c r="A4510" s="41" t="s">
        <v>3751</v>
      </c>
      <c r="B4510" s="42" t="s">
        <v>176</v>
      </c>
      <c r="C4510" s="10"/>
      <c r="D4510" s="10"/>
      <c r="E4510" s="41" t="s">
        <v>3750</v>
      </c>
      <c r="F4510" s="24"/>
    </row>
    <row r="4511" spans="1:6" ht="12.75" customHeight="1">
      <c r="A4511" s="10" t="s">
        <v>2324</v>
      </c>
      <c r="B4511" s="24" t="s">
        <v>1513</v>
      </c>
      <c r="C4511" s="10"/>
      <c r="D4511" s="10"/>
      <c r="E4511" s="10" t="s">
        <v>752</v>
      </c>
      <c r="F4511" s="24"/>
    </row>
    <row r="4512" spans="1:6" ht="12.75" customHeight="1">
      <c r="A4512" s="43" t="s">
        <v>2327</v>
      </c>
      <c r="B4512" s="42" t="s">
        <v>4916</v>
      </c>
      <c r="C4512" s="10"/>
      <c r="D4512" s="10"/>
      <c r="E4512" s="10" t="s">
        <v>2043</v>
      </c>
      <c r="F4512" s="24"/>
    </row>
    <row r="4513" spans="1:6" ht="12.75" customHeight="1">
      <c r="A4513" s="43" t="s">
        <v>2327</v>
      </c>
      <c r="B4513" s="42" t="s">
        <v>4915</v>
      </c>
      <c r="C4513" s="10"/>
      <c r="D4513" s="10"/>
      <c r="E4513" s="10" t="s">
        <v>2241</v>
      </c>
      <c r="F4513" s="24"/>
    </row>
    <row r="4514" spans="1:6" ht="12.75" customHeight="1">
      <c r="A4514" s="43" t="s">
        <v>2325</v>
      </c>
      <c r="B4514" s="42" t="s">
        <v>4914</v>
      </c>
      <c r="C4514" s="10"/>
      <c r="D4514" s="10"/>
      <c r="E4514" s="10" t="s">
        <v>3213</v>
      </c>
      <c r="F4514" s="24"/>
    </row>
    <row r="4515" spans="1:6" ht="12.75" customHeight="1">
      <c r="A4515" s="43" t="s">
        <v>2325</v>
      </c>
      <c r="B4515" s="42" t="s">
        <v>4118</v>
      </c>
      <c r="C4515" s="10"/>
      <c r="D4515" s="10"/>
      <c r="E4515" s="10" t="s">
        <v>966</v>
      </c>
      <c r="F4515" s="24"/>
    </row>
    <row r="4516" spans="1:6" ht="12.75" customHeight="1">
      <c r="A4516" s="43" t="s">
        <v>2327</v>
      </c>
      <c r="B4516" s="42" t="s">
        <v>4117</v>
      </c>
      <c r="C4516" s="10"/>
      <c r="D4516" s="10"/>
      <c r="E4516" s="10" t="s">
        <v>115</v>
      </c>
      <c r="F4516" s="24"/>
    </row>
    <row r="4517" spans="1:6" ht="12.75" customHeight="1">
      <c r="A4517" s="43" t="s">
        <v>2327</v>
      </c>
      <c r="B4517" s="42" t="s">
        <v>4115</v>
      </c>
      <c r="C4517" s="10"/>
      <c r="D4517" s="10"/>
      <c r="E4517" s="10" t="s">
        <v>1084</v>
      </c>
      <c r="F4517" s="24"/>
    </row>
    <row r="4518" spans="1:6" ht="12.75" customHeight="1">
      <c r="A4518" s="43" t="s">
        <v>2324</v>
      </c>
      <c r="B4518" s="42" t="s">
        <v>4114</v>
      </c>
      <c r="C4518" s="10"/>
      <c r="D4518" s="10"/>
      <c r="E4518" s="10" t="s">
        <v>4161</v>
      </c>
      <c r="F4518" s="24"/>
    </row>
    <row r="4519" spans="1:6" ht="12.75" customHeight="1">
      <c r="A4519" s="43" t="s">
        <v>2325</v>
      </c>
      <c r="B4519" s="42" t="s">
        <v>4113</v>
      </c>
      <c r="C4519" s="10"/>
      <c r="D4519" s="10"/>
      <c r="E4519" s="10" t="s">
        <v>1085</v>
      </c>
      <c r="F4519" s="24"/>
    </row>
    <row r="4520" spans="1:6" ht="12.75" customHeight="1">
      <c r="A4520" s="43" t="s">
        <v>2325</v>
      </c>
      <c r="B4520" s="42" t="s">
        <v>4112</v>
      </c>
      <c r="C4520" s="10"/>
      <c r="D4520" s="10"/>
      <c r="E4520" s="10" t="s">
        <v>1085</v>
      </c>
      <c r="F4520" s="24"/>
    </row>
    <row r="4521" spans="1:6" ht="12.75" customHeight="1">
      <c r="A4521" s="43" t="s">
        <v>2325</v>
      </c>
      <c r="B4521" s="42" t="s">
        <v>985</v>
      </c>
      <c r="C4521" s="10"/>
      <c r="D4521" s="10"/>
      <c r="E4521" s="43" t="s">
        <v>1085</v>
      </c>
      <c r="F4521" s="24"/>
    </row>
    <row r="4522" spans="1:6" ht="12.75" customHeight="1">
      <c r="A4522" s="43" t="s">
        <v>2327</v>
      </c>
      <c r="B4522" s="42" t="s">
        <v>986</v>
      </c>
      <c r="C4522" s="10"/>
      <c r="D4522" s="10"/>
      <c r="E4522" s="43" t="s">
        <v>1084</v>
      </c>
      <c r="F4522" s="24"/>
    </row>
    <row r="4523" spans="1:6" ht="12.75" customHeight="1">
      <c r="A4523" s="43" t="s">
        <v>2325</v>
      </c>
      <c r="B4523" s="42" t="s">
        <v>987</v>
      </c>
      <c r="C4523" s="10"/>
      <c r="D4523" s="10"/>
      <c r="E4523" s="43" t="s">
        <v>3213</v>
      </c>
      <c r="F4523" s="24"/>
    </row>
    <row r="4524" spans="1:6" ht="12.75" customHeight="1">
      <c r="A4524" s="43" t="s">
        <v>2324</v>
      </c>
      <c r="B4524" s="42" t="s">
        <v>988</v>
      </c>
      <c r="C4524" s="10"/>
      <c r="D4524" s="10"/>
      <c r="E4524" s="43" t="s">
        <v>110</v>
      </c>
      <c r="F4524" s="24"/>
    </row>
    <row r="4525" spans="1:6" ht="12.75" customHeight="1">
      <c r="A4525" s="43" t="s">
        <v>3751</v>
      </c>
      <c r="B4525" s="42" t="s">
        <v>989</v>
      </c>
      <c r="C4525" s="10"/>
      <c r="D4525" s="10"/>
      <c r="E4525" s="43" t="s">
        <v>3750</v>
      </c>
      <c r="F4525" s="24"/>
    </row>
    <row r="4526" spans="1:6" ht="12.75" customHeight="1">
      <c r="A4526" s="43" t="s">
        <v>3751</v>
      </c>
      <c r="B4526" s="42" t="s">
        <v>990</v>
      </c>
      <c r="C4526" s="10"/>
      <c r="D4526" s="10"/>
      <c r="E4526" s="43" t="s">
        <v>4159</v>
      </c>
      <c r="F4526" s="24"/>
    </row>
    <row r="4527" spans="1:6" ht="12.75" customHeight="1">
      <c r="A4527" s="43" t="s">
        <v>3751</v>
      </c>
      <c r="B4527" s="42" t="s">
        <v>991</v>
      </c>
      <c r="C4527" s="10"/>
      <c r="D4527" s="10"/>
      <c r="E4527" s="43" t="s">
        <v>4159</v>
      </c>
      <c r="F4527" s="24"/>
    </row>
    <row r="4528" spans="1:6" ht="12.75" customHeight="1">
      <c r="A4528" s="43" t="s">
        <v>2324</v>
      </c>
      <c r="B4528" s="42" t="s">
        <v>992</v>
      </c>
      <c r="C4528" s="10"/>
      <c r="D4528" s="10"/>
      <c r="E4528" s="43" t="s">
        <v>110</v>
      </c>
      <c r="F4528" s="24"/>
    </row>
    <row r="4529" spans="1:6" ht="12.75" customHeight="1">
      <c r="A4529" s="43" t="s">
        <v>2325</v>
      </c>
      <c r="B4529" s="42" t="s">
        <v>993</v>
      </c>
      <c r="C4529" s="10"/>
      <c r="D4529" s="10"/>
      <c r="E4529" s="43" t="s">
        <v>2076</v>
      </c>
      <c r="F4529" s="24"/>
    </row>
    <row r="4530" spans="1:6" ht="12.75" customHeight="1">
      <c r="A4530" s="10" t="s">
        <v>2324</v>
      </c>
      <c r="B4530" s="24" t="s">
        <v>4094</v>
      </c>
      <c r="C4530" s="10"/>
      <c r="D4530" s="10"/>
      <c r="E4530" s="43" t="s">
        <v>110</v>
      </c>
      <c r="F4530" s="24"/>
    </row>
    <row r="4531" spans="1:6" ht="12.75" customHeight="1">
      <c r="A4531" s="10" t="s">
        <v>2324</v>
      </c>
      <c r="B4531" s="42" t="s">
        <v>4095</v>
      </c>
      <c r="C4531" s="10"/>
      <c r="D4531" s="10"/>
      <c r="E4531" s="43" t="s">
        <v>110</v>
      </c>
      <c r="F4531" s="24"/>
    </row>
    <row r="4532" spans="1:6" ht="12.75" customHeight="1">
      <c r="A4532" s="10" t="s">
        <v>2324</v>
      </c>
      <c r="B4532" s="42" t="s">
        <v>4096</v>
      </c>
      <c r="C4532" s="10"/>
      <c r="D4532" s="10"/>
      <c r="E4532" s="43" t="s">
        <v>110</v>
      </c>
      <c r="F4532" s="24"/>
    </row>
    <row r="4533" spans="1:6" ht="12.75" customHeight="1">
      <c r="A4533" s="10" t="s">
        <v>2327</v>
      </c>
      <c r="B4533" s="42" t="s">
        <v>4097</v>
      </c>
      <c r="C4533" s="10"/>
      <c r="D4533" s="10"/>
      <c r="E4533" s="43" t="s">
        <v>4220</v>
      </c>
      <c r="F4533" s="24"/>
    </row>
    <row r="4534" spans="1:6" ht="12.75" customHeight="1">
      <c r="A4534" s="10" t="s">
        <v>2327</v>
      </c>
      <c r="B4534" s="42" t="s">
        <v>4725</v>
      </c>
      <c r="C4534" s="10"/>
      <c r="D4534" s="10"/>
      <c r="E4534" s="43" t="s">
        <v>4220</v>
      </c>
      <c r="F4534" s="24"/>
    </row>
    <row r="4535" spans="1:6" ht="12.75" customHeight="1">
      <c r="A4535" s="10" t="s">
        <v>2325</v>
      </c>
      <c r="B4535" s="42" t="s">
        <v>4726</v>
      </c>
      <c r="C4535" s="10"/>
      <c r="D4535" s="10"/>
      <c r="E4535" s="43" t="s">
        <v>110</v>
      </c>
      <c r="F4535" s="24"/>
    </row>
    <row r="4536" spans="1:6" ht="12.75" customHeight="1">
      <c r="A4536" s="10" t="s">
        <v>2327</v>
      </c>
      <c r="B4536" s="24" t="s">
        <v>739</v>
      </c>
      <c r="C4536" s="10"/>
      <c r="D4536" s="10"/>
      <c r="E4536" s="10" t="s">
        <v>2241</v>
      </c>
      <c r="F4536" s="24"/>
    </row>
    <row r="4537" spans="1:6" ht="12.75" customHeight="1">
      <c r="A4537" s="10" t="s">
        <v>2327</v>
      </c>
      <c r="B4537" s="24" t="s">
        <v>1210</v>
      </c>
      <c r="C4537" s="10"/>
      <c r="D4537" s="10"/>
      <c r="E4537" s="10" t="s">
        <v>1211</v>
      </c>
      <c r="F4537" s="24"/>
    </row>
    <row r="4538" spans="1:6" ht="12.75" customHeight="1">
      <c r="A4538" s="43" t="s">
        <v>2327</v>
      </c>
      <c r="B4538" s="42" t="s">
        <v>10</v>
      </c>
      <c r="C4538" s="10"/>
      <c r="D4538" s="10"/>
      <c r="E4538" s="43" t="s">
        <v>459</v>
      </c>
      <c r="F4538" s="24"/>
    </row>
    <row r="4539" spans="1:6" ht="12.75" customHeight="1">
      <c r="A4539" s="43" t="s">
        <v>3225</v>
      </c>
      <c r="B4539" s="42" t="s">
        <v>11</v>
      </c>
      <c r="C4539" s="10"/>
      <c r="D4539" s="10"/>
      <c r="E4539" s="43" t="s">
        <v>752</v>
      </c>
      <c r="F4539" s="24"/>
    </row>
    <row r="4540" spans="1:6" ht="12.75" customHeight="1">
      <c r="A4540" s="43" t="s">
        <v>2325</v>
      </c>
      <c r="B4540" s="42" t="s">
        <v>12</v>
      </c>
      <c r="C4540" s="10"/>
      <c r="D4540" s="10"/>
      <c r="E4540" s="43" t="s">
        <v>1085</v>
      </c>
      <c r="F4540" s="24"/>
    </row>
    <row r="4541" spans="1:6" ht="12.75" customHeight="1">
      <c r="A4541" s="43" t="s">
        <v>2327</v>
      </c>
      <c r="B4541" s="42" t="s">
        <v>13</v>
      </c>
      <c r="C4541" s="10"/>
      <c r="D4541" s="10"/>
      <c r="E4541" s="43" t="s">
        <v>2241</v>
      </c>
      <c r="F4541" s="24"/>
    </row>
    <row r="4542" spans="1:6" ht="12.75" customHeight="1">
      <c r="A4542" s="43" t="s">
        <v>3751</v>
      </c>
      <c r="B4542" s="42" t="s">
        <v>14</v>
      </c>
      <c r="C4542" s="10"/>
      <c r="D4542" s="10"/>
      <c r="E4542" s="43" t="s">
        <v>4159</v>
      </c>
      <c r="F4542" s="24"/>
    </row>
    <row r="4543" spans="1:6" ht="12.75" customHeight="1">
      <c r="A4543" s="43" t="s">
        <v>3225</v>
      </c>
      <c r="B4543" s="42" t="s">
        <v>15</v>
      </c>
      <c r="C4543" s="10"/>
      <c r="D4543" s="10"/>
      <c r="E4543" s="43" t="s">
        <v>752</v>
      </c>
      <c r="F4543" s="24"/>
    </row>
    <row r="4544" spans="1:6" ht="12.75" customHeight="1">
      <c r="A4544" s="43" t="s">
        <v>3751</v>
      </c>
      <c r="B4544" s="42" t="s">
        <v>16</v>
      </c>
      <c r="C4544" s="10"/>
      <c r="D4544" s="10"/>
      <c r="E4544" s="43" t="s">
        <v>4159</v>
      </c>
      <c r="F4544" s="24"/>
    </row>
    <row r="4545" spans="1:6" ht="12.75" customHeight="1">
      <c r="A4545" s="43" t="s">
        <v>2325</v>
      </c>
      <c r="B4545" s="42" t="s">
        <v>17</v>
      </c>
      <c r="C4545" s="10"/>
      <c r="D4545" s="10"/>
      <c r="E4545" s="43" t="s">
        <v>1085</v>
      </c>
      <c r="F4545" s="24"/>
    </row>
    <row r="4546" spans="1:6" ht="12.75" customHeight="1">
      <c r="A4546" s="43" t="s">
        <v>2327</v>
      </c>
      <c r="B4546" s="42" t="s">
        <v>18</v>
      </c>
      <c r="C4546" s="10"/>
      <c r="D4546" s="10"/>
      <c r="E4546" s="43" t="s">
        <v>2241</v>
      </c>
      <c r="F4546" s="24"/>
    </row>
    <row r="4547" spans="1:6" ht="12.75" customHeight="1">
      <c r="A4547" s="43" t="s">
        <v>2327</v>
      </c>
      <c r="B4547" s="42" t="s">
        <v>19</v>
      </c>
      <c r="C4547" s="10"/>
      <c r="D4547" s="10"/>
      <c r="E4547" s="43" t="s">
        <v>115</v>
      </c>
      <c r="F4547" s="24"/>
    </row>
    <row r="4548" spans="1:6" ht="12.75" customHeight="1">
      <c r="A4548" s="43" t="s">
        <v>3751</v>
      </c>
      <c r="B4548" s="42" t="s">
        <v>20</v>
      </c>
      <c r="C4548" s="10"/>
      <c r="D4548" s="10"/>
      <c r="E4548" s="43" t="s">
        <v>3563</v>
      </c>
      <c r="F4548" s="24"/>
    </row>
    <row r="4549" spans="1:6" ht="12.75" customHeight="1">
      <c r="A4549" s="43" t="s">
        <v>2325</v>
      </c>
      <c r="B4549" s="42" t="s">
        <v>21</v>
      </c>
      <c r="C4549" s="10"/>
      <c r="D4549" s="10"/>
      <c r="E4549" s="43" t="s">
        <v>1085</v>
      </c>
      <c r="F4549" s="24"/>
    </row>
    <row r="4550" spans="1:6" ht="12.75" customHeight="1">
      <c r="A4550" s="43" t="s">
        <v>2325</v>
      </c>
      <c r="B4550" s="42" t="s">
        <v>22</v>
      </c>
      <c r="C4550" s="10"/>
      <c r="D4550" s="10"/>
      <c r="E4550" s="43" t="s">
        <v>1085</v>
      </c>
      <c r="F4550" s="24"/>
    </row>
    <row r="4551" spans="1:6" ht="12.75" customHeight="1">
      <c r="A4551" s="43" t="s">
        <v>2325</v>
      </c>
      <c r="B4551" s="42" t="s">
        <v>23</v>
      </c>
      <c r="C4551" s="10"/>
      <c r="D4551" s="10"/>
      <c r="E4551" s="43" t="s">
        <v>1085</v>
      </c>
      <c r="F4551" s="24"/>
    </row>
    <row r="4552" spans="1:6" ht="12.75" customHeight="1">
      <c r="A4552" s="43" t="s">
        <v>3751</v>
      </c>
      <c r="B4552" s="42" t="s">
        <v>24</v>
      </c>
      <c r="C4552" s="10"/>
      <c r="D4552" s="10"/>
      <c r="E4552" s="43" t="s">
        <v>3750</v>
      </c>
      <c r="F4552" s="24"/>
    </row>
    <row r="4553" spans="1:6" ht="12.75" customHeight="1">
      <c r="A4553" s="43" t="s">
        <v>3751</v>
      </c>
      <c r="B4553" s="42" t="s">
        <v>25</v>
      </c>
      <c r="C4553" s="10"/>
      <c r="D4553" s="10"/>
      <c r="E4553" s="43" t="s">
        <v>3750</v>
      </c>
      <c r="F4553" s="24"/>
    </row>
    <row r="4554" spans="1:6" ht="12.75" customHeight="1">
      <c r="A4554" s="43" t="s">
        <v>3751</v>
      </c>
      <c r="B4554" s="42" t="s">
        <v>26</v>
      </c>
      <c r="C4554" s="10"/>
      <c r="D4554" s="10"/>
      <c r="E4554" s="43" t="s">
        <v>3750</v>
      </c>
      <c r="F4554" s="24"/>
    </row>
    <row r="4555" spans="1:6" ht="12.75" customHeight="1">
      <c r="A4555" s="43" t="s">
        <v>3225</v>
      </c>
      <c r="B4555" s="42" t="s">
        <v>27</v>
      </c>
      <c r="C4555" s="10"/>
      <c r="D4555" s="10"/>
      <c r="E4555" s="43" t="s">
        <v>752</v>
      </c>
      <c r="F4555" s="24"/>
    </row>
    <row r="4556" spans="1:6" ht="12.75" customHeight="1">
      <c r="A4556" s="43" t="s">
        <v>3751</v>
      </c>
      <c r="B4556" s="42" t="s">
        <v>28</v>
      </c>
      <c r="C4556" s="10"/>
      <c r="D4556" s="10"/>
      <c r="E4556" s="43" t="s">
        <v>4159</v>
      </c>
      <c r="F4556" s="24"/>
    </row>
    <row r="4557" spans="1:6" ht="12.75" customHeight="1">
      <c r="A4557" s="43" t="s">
        <v>3225</v>
      </c>
      <c r="B4557" s="42" t="s">
        <v>29</v>
      </c>
      <c r="C4557" s="10"/>
      <c r="D4557" s="10"/>
      <c r="E4557" s="43" t="s">
        <v>4161</v>
      </c>
      <c r="F4557" s="24"/>
    </row>
    <row r="4558" spans="1:6" ht="12.75" customHeight="1">
      <c r="A4558" s="43" t="s">
        <v>2327</v>
      </c>
      <c r="B4558" s="42" t="s">
        <v>30</v>
      </c>
      <c r="C4558" s="10"/>
      <c r="D4558" s="10"/>
      <c r="E4558" s="43" t="s">
        <v>2854</v>
      </c>
      <c r="F4558" s="24"/>
    </row>
    <row r="4559" spans="1:6" ht="12.75" customHeight="1">
      <c r="A4559" s="43" t="s">
        <v>2325</v>
      </c>
      <c r="B4559" s="42" t="s">
        <v>31</v>
      </c>
      <c r="C4559" s="10"/>
      <c r="D4559" s="10"/>
      <c r="E4559" s="43" t="s">
        <v>3213</v>
      </c>
      <c r="F4559" s="24"/>
    </row>
    <row r="4560" spans="1:6" ht="12.75" customHeight="1">
      <c r="A4560" s="43" t="s">
        <v>3751</v>
      </c>
      <c r="B4560" s="42" t="s">
        <v>32</v>
      </c>
      <c r="C4560" s="10"/>
      <c r="D4560" s="10"/>
      <c r="E4560" s="43" t="s">
        <v>4159</v>
      </c>
      <c r="F4560" s="24"/>
    </row>
    <row r="4561" spans="1:6" ht="12.75" customHeight="1">
      <c r="A4561" s="43" t="s">
        <v>2325</v>
      </c>
      <c r="B4561" s="42" t="s">
        <v>107</v>
      </c>
      <c r="C4561" s="10"/>
      <c r="D4561" s="10"/>
      <c r="E4561" s="43" t="s">
        <v>1085</v>
      </c>
      <c r="F4561" s="24"/>
    </row>
    <row r="4562" spans="1:6" ht="12.75" customHeight="1">
      <c r="A4562" s="43" t="s">
        <v>3225</v>
      </c>
      <c r="B4562" s="42" t="s">
        <v>882</v>
      </c>
      <c r="C4562" s="10"/>
      <c r="D4562" s="10"/>
      <c r="E4562" s="43" t="s">
        <v>752</v>
      </c>
      <c r="F4562" s="24"/>
    </row>
    <row r="4563" spans="1:6" ht="12.75" customHeight="1">
      <c r="A4563" s="43" t="s">
        <v>3225</v>
      </c>
      <c r="B4563" s="42" t="s">
        <v>883</v>
      </c>
      <c r="C4563" s="10"/>
      <c r="D4563" s="10"/>
      <c r="E4563" s="43" t="s">
        <v>4161</v>
      </c>
      <c r="F4563" s="24"/>
    </row>
    <row r="4564" spans="1:6" ht="12.75" customHeight="1">
      <c r="A4564" s="43" t="s">
        <v>2327</v>
      </c>
      <c r="B4564" s="42" t="s">
        <v>884</v>
      </c>
      <c r="C4564" s="10"/>
      <c r="D4564" s="10"/>
      <c r="E4564" s="43" t="s">
        <v>1084</v>
      </c>
      <c r="F4564" s="24"/>
    </row>
    <row r="4565" spans="1:6" ht="12.75" customHeight="1">
      <c r="A4565" s="43" t="s">
        <v>3751</v>
      </c>
      <c r="B4565" s="42" t="s">
        <v>885</v>
      </c>
      <c r="C4565" s="10"/>
      <c r="D4565" s="10"/>
      <c r="E4565" s="43" t="s">
        <v>463</v>
      </c>
      <c r="F4565" s="24"/>
    </row>
    <row r="4566" spans="1:6" ht="12.75" customHeight="1">
      <c r="A4566" s="43" t="s">
        <v>3751</v>
      </c>
      <c r="B4566" s="42" t="s">
        <v>886</v>
      </c>
      <c r="C4566" s="10"/>
      <c r="D4566" s="10"/>
      <c r="E4566" s="43" t="s">
        <v>3750</v>
      </c>
      <c r="F4566" s="24"/>
    </row>
    <row r="4567" spans="1:6" ht="12.75" customHeight="1">
      <c r="A4567" s="43" t="s">
        <v>3751</v>
      </c>
      <c r="B4567" s="42" t="s">
        <v>887</v>
      </c>
      <c r="C4567" s="10"/>
      <c r="D4567" s="10"/>
      <c r="E4567" s="43" t="s">
        <v>3750</v>
      </c>
      <c r="F4567" s="24"/>
    </row>
    <row r="4568" spans="1:6" ht="12.75" customHeight="1">
      <c r="A4568" s="43" t="s">
        <v>3751</v>
      </c>
      <c r="B4568" s="42" t="s">
        <v>888</v>
      </c>
      <c r="C4568" s="10"/>
      <c r="D4568" s="10"/>
      <c r="E4568" s="43" t="s">
        <v>3750</v>
      </c>
      <c r="F4568" s="24"/>
    </row>
    <row r="4569" spans="1:6" ht="12.75" customHeight="1">
      <c r="A4569" s="43" t="s">
        <v>2325</v>
      </c>
      <c r="B4569" s="42" t="s">
        <v>889</v>
      </c>
      <c r="C4569" s="10"/>
      <c r="D4569" s="10"/>
      <c r="E4569" s="43" t="s">
        <v>3213</v>
      </c>
      <c r="F4569" s="24"/>
    </row>
    <row r="4570" spans="1:6" ht="12.75" customHeight="1">
      <c r="A4570" s="43" t="s">
        <v>2327</v>
      </c>
      <c r="B4570" s="42" t="s">
        <v>890</v>
      </c>
      <c r="C4570" s="10"/>
      <c r="D4570" s="10"/>
      <c r="E4570" s="43" t="s">
        <v>4220</v>
      </c>
      <c r="F4570" s="24"/>
    </row>
    <row r="4571" spans="1:6" ht="12.75" customHeight="1">
      <c r="A4571" s="43" t="s">
        <v>3751</v>
      </c>
      <c r="B4571" s="42" t="s">
        <v>891</v>
      </c>
      <c r="C4571" s="10"/>
      <c r="D4571" s="10"/>
      <c r="E4571" s="43" t="s">
        <v>4208</v>
      </c>
      <c r="F4571" s="24"/>
    </row>
    <row r="4572" spans="1:6" ht="12.75" customHeight="1">
      <c r="A4572" s="10" t="s">
        <v>3225</v>
      </c>
      <c r="B4572" s="24" t="s">
        <v>911</v>
      </c>
      <c r="C4572" s="10"/>
      <c r="D4572" s="10"/>
      <c r="E4572" s="44" t="s">
        <v>65</v>
      </c>
      <c r="F4572" s="24"/>
    </row>
    <row r="4573" spans="1:6" ht="12.75" customHeight="1">
      <c r="A4573" s="10" t="s">
        <v>3225</v>
      </c>
      <c r="B4573" s="24" t="s">
        <v>547</v>
      </c>
      <c r="C4573" s="10"/>
      <c r="D4573" s="10"/>
      <c r="E4573" s="44" t="s">
        <v>65</v>
      </c>
      <c r="F4573" s="24"/>
    </row>
    <row r="4574" spans="1:6" ht="12.75" customHeight="1">
      <c r="A4574" s="10" t="s">
        <v>2327</v>
      </c>
      <c r="B4574" s="24" t="s">
        <v>548</v>
      </c>
      <c r="C4574" s="10"/>
      <c r="D4574" s="10"/>
      <c r="E4574" s="44" t="s">
        <v>4220</v>
      </c>
      <c r="F4574" s="24"/>
    </row>
    <row r="4575" spans="1:6" ht="12.75" customHeight="1">
      <c r="A4575" s="10" t="s">
        <v>3225</v>
      </c>
      <c r="B4575" s="24" t="s">
        <v>549</v>
      </c>
      <c r="C4575" s="10"/>
      <c r="D4575" s="10"/>
      <c r="E4575" s="44" t="s">
        <v>65</v>
      </c>
      <c r="F4575" s="24"/>
    </row>
    <row r="4576" spans="1:6" ht="12.75" customHeight="1">
      <c r="A4576" s="10" t="s">
        <v>2325</v>
      </c>
      <c r="B4576" s="24" t="s">
        <v>53</v>
      </c>
      <c r="C4576" s="10"/>
      <c r="D4576" s="10"/>
      <c r="E4576" s="44" t="s">
        <v>1085</v>
      </c>
      <c r="F4576" s="24"/>
    </row>
    <row r="4577" spans="1:6" ht="12.75" customHeight="1">
      <c r="A4577" s="10" t="s">
        <v>2325</v>
      </c>
      <c r="B4577" s="24" t="s">
        <v>54</v>
      </c>
      <c r="C4577" s="10"/>
      <c r="D4577" s="10"/>
      <c r="E4577" s="44" t="s">
        <v>1085</v>
      </c>
      <c r="F4577" s="24"/>
    </row>
    <row r="4578" spans="1:6" ht="12.75" customHeight="1">
      <c r="A4578" s="10" t="s">
        <v>2325</v>
      </c>
      <c r="B4578" s="24" t="s">
        <v>55</v>
      </c>
      <c r="C4578" s="10"/>
      <c r="D4578" s="10"/>
      <c r="E4578" s="44" t="s">
        <v>3213</v>
      </c>
      <c r="F4578" s="24"/>
    </row>
    <row r="4579" spans="1:6" ht="12.75" customHeight="1">
      <c r="A4579" s="10" t="s">
        <v>2325</v>
      </c>
      <c r="B4579" s="24" t="s">
        <v>4952</v>
      </c>
      <c r="C4579" s="10"/>
      <c r="D4579" s="10"/>
      <c r="E4579" s="44" t="s">
        <v>3213</v>
      </c>
      <c r="F4579" s="24"/>
    </row>
    <row r="4580" spans="1:6" ht="12.75" customHeight="1">
      <c r="A4580" s="10" t="s">
        <v>2325</v>
      </c>
      <c r="B4580" s="24" t="s">
        <v>56</v>
      </c>
      <c r="C4580" s="10"/>
      <c r="D4580" s="10"/>
      <c r="E4580" s="44" t="s">
        <v>1085</v>
      </c>
      <c r="F4580" s="24"/>
    </row>
    <row r="4581" spans="1:6" ht="12.75" customHeight="1">
      <c r="A4581" s="10" t="s">
        <v>3225</v>
      </c>
      <c r="B4581" s="24" t="s">
        <v>57</v>
      </c>
      <c r="C4581" s="10"/>
      <c r="D4581" s="10"/>
      <c r="E4581" s="44" t="s">
        <v>65</v>
      </c>
      <c r="F4581" s="24"/>
    </row>
    <row r="4582" spans="1:6" ht="12.75" customHeight="1">
      <c r="A4582" s="10" t="s">
        <v>2325</v>
      </c>
      <c r="B4582" s="24" t="s">
        <v>58</v>
      </c>
      <c r="C4582" s="10"/>
      <c r="D4582" s="10"/>
      <c r="E4582" s="44" t="s">
        <v>3213</v>
      </c>
      <c r="F4582" s="24"/>
    </row>
    <row r="4583" spans="1:6" ht="12.75" customHeight="1">
      <c r="A4583" s="10" t="s">
        <v>2325</v>
      </c>
      <c r="B4583" s="24" t="s">
        <v>59</v>
      </c>
      <c r="C4583" s="10"/>
      <c r="D4583" s="10"/>
      <c r="E4583" s="44" t="s">
        <v>1085</v>
      </c>
      <c r="F4583" s="24"/>
    </row>
    <row r="4584" spans="1:6" ht="12.75" customHeight="1">
      <c r="A4584" s="10" t="s">
        <v>2325</v>
      </c>
      <c r="B4584" s="24" t="s">
        <v>60</v>
      </c>
      <c r="C4584" s="10"/>
      <c r="D4584" s="10"/>
      <c r="E4584" s="44" t="s">
        <v>1085</v>
      </c>
      <c r="F4584" s="24"/>
    </row>
    <row r="4585" spans="1:6" ht="12.75" customHeight="1">
      <c r="A4585" s="10" t="s">
        <v>2325</v>
      </c>
      <c r="B4585" s="24" t="s">
        <v>61</v>
      </c>
      <c r="C4585" s="10"/>
      <c r="D4585" s="10"/>
      <c r="E4585" s="44" t="s">
        <v>1085</v>
      </c>
      <c r="F4585" s="24"/>
    </row>
    <row r="4586" spans="1:6" ht="12.75" customHeight="1">
      <c r="A4586" s="10" t="s">
        <v>2325</v>
      </c>
      <c r="B4586" s="24" t="s">
        <v>62</v>
      </c>
      <c r="C4586" s="10"/>
      <c r="D4586" s="10"/>
      <c r="E4586" s="44" t="s">
        <v>1085</v>
      </c>
      <c r="F4586" s="24"/>
    </row>
    <row r="4587" spans="1:6" ht="12.75" customHeight="1">
      <c r="A4587" s="10" t="s">
        <v>2325</v>
      </c>
      <c r="B4587" s="24" t="s">
        <v>63</v>
      </c>
      <c r="C4587" s="10"/>
      <c r="D4587" s="10"/>
      <c r="E4587" s="44" t="s">
        <v>1085</v>
      </c>
      <c r="F4587" s="24"/>
    </row>
    <row r="4588" spans="1:6" ht="12.75" customHeight="1">
      <c r="A4588" s="10" t="s">
        <v>2325</v>
      </c>
      <c r="B4588" s="24" t="s">
        <v>64</v>
      </c>
      <c r="C4588" s="10"/>
      <c r="D4588" s="10"/>
      <c r="E4588" s="44" t="s">
        <v>1085</v>
      </c>
      <c r="F4588" s="24"/>
    </row>
    <row r="4589" spans="1:6" ht="12.75" customHeight="1">
      <c r="A4589" s="10" t="s">
        <v>2327</v>
      </c>
      <c r="B4589" s="24" t="s">
        <v>66</v>
      </c>
      <c r="C4589" s="10"/>
      <c r="D4589" s="10"/>
      <c r="E4589" s="10" t="s">
        <v>2241</v>
      </c>
      <c r="F4589" s="24"/>
    </row>
    <row r="4590" spans="1:6" ht="12.75" customHeight="1">
      <c r="A4590" s="10" t="s">
        <v>3751</v>
      </c>
      <c r="B4590" s="27" t="s">
        <v>67</v>
      </c>
      <c r="C4590" s="10"/>
      <c r="D4590" s="10"/>
      <c r="E4590" s="10" t="s">
        <v>3750</v>
      </c>
      <c r="F4590" s="24"/>
    </row>
    <row r="4591" spans="1:6" ht="12.75" customHeight="1">
      <c r="A4591" s="10" t="s">
        <v>3751</v>
      </c>
      <c r="B4591" s="27" t="s">
        <v>230</v>
      </c>
      <c r="C4591" s="10"/>
      <c r="D4591" s="10"/>
      <c r="E4591" s="10" t="s">
        <v>463</v>
      </c>
      <c r="F4591" s="24"/>
    </row>
    <row r="4592" spans="1:6" ht="12.75" customHeight="1">
      <c r="A4592" s="10" t="s">
        <v>2325</v>
      </c>
      <c r="B4592" s="27" t="s">
        <v>231</v>
      </c>
      <c r="C4592" s="10"/>
      <c r="D4592" s="10"/>
      <c r="E4592" s="10" t="s">
        <v>2076</v>
      </c>
      <c r="F4592" s="24"/>
    </row>
    <row r="4593" spans="1:6" ht="12.75" customHeight="1">
      <c r="A4593" s="10" t="s">
        <v>2327</v>
      </c>
      <c r="B4593" s="27" t="s">
        <v>232</v>
      </c>
      <c r="C4593" s="10"/>
      <c r="D4593" s="10"/>
      <c r="E4593" s="10" t="s">
        <v>2043</v>
      </c>
      <c r="F4593" s="24"/>
    </row>
    <row r="4594" spans="1:6" ht="12.75" customHeight="1">
      <c r="A4594" s="10" t="s">
        <v>2325</v>
      </c>
      <c r="B4594" s="27" t="s">
        <v>951</v>
      </c>
      <c r="C4594" s="10"/>
      <c r="D4594" s="10"/>
      <c r="E4594" s="10" t="s">
        <v>2076</v>
      </c>
      <c r="F4594" s="24"/>
    </row>
    <row r="4595" spans="1:6" ht="12.75" customHeight="1">
      <c r="A4595" s="10" t="s">
        <v>2324</v>
      </c>
      <c r="B4595" s="27" t="s">
        <v>952</v>
      </c>
      <c r="C4595" s="10"/>
      <c r="D4595" s="10"/>
      <c r="E4595" s="10" t="s">
        <v>110</v>
      </c>
      <c r="F4595" s="24"/>
    </row>
    <row r="4596" spans="1:6" ht="12.75" customHeight="1">
      <c r="A4596" s="10" t="s">
        <v>2324</v>
      </c>
      <c r="B4596" s="27" t="s">
        <v>953</v>
      </c>
      <c r="C4596" s="10"/>
      <c r="D4596" s="10"/>
      <c r="E4596" s="10" t="s">
        <v>110</v>
      </c>
      <c r="F4596" s="24"/>
    </row>
    <row r="4597" spans="1:6" ht="12.75" customHeight="1">
      <c r="A4597" s="10" t="s">
        <v>3751</v>
      </c>
      <c r="B4597" s="27" t="s">
        <v>257</v>
      </c>
      <c r="C4597" s="10"/>
      <c r="D4597" s="10"/>
      <c r="E4597" s="10" t="s">
        <v>4208</v>
      </c>
      <c r="F4597" s="24"/>
    </row>
    <row r="4598" spans="1:6" ht="12.75" customHeight="1">
      <c r="A4598" s="10" t="s">
        <v>3751</v>
      </c>
      <c r="B4598" s="27" t="s">
        <v>258</v>
      </c>
      <c r="C4598" s="10"/>
      <c r="D4598" s="10"/>
      <c r="E4598" s="10" t="s">
        <v>129</v>
      </c>
      <c r="F4598" s="24"/>
    </row>
    <row r="4599" spans="1:6" ht="12.75" customHeight="1">
      <c r="A4599" s="10" t="s">
        <v>2327</v>
      </c>
      <c r="B4599" s="27" t="s">
        <v>259</v>
      </c>
      <c r="C4599" s="10"/>
      <c r="D4599" s="10"/>
      <c r="E4599" s="10" t="s">
        <v>636</v>
      </c>
      <c r="F4599" s="24"/>
    </row>
    <row r="4600" spans="1:6" ht="12.75" customHeight="1">
      <c r="A4600" s="10" t="s">
        <v>2327</v>
      </c>
      <c r="B4600" s="27" t="s">
        <v>554</v>
      </c>
      <c r="C4600" s="10"/>
      <c r="D4600" s="10"/>
      <c r="E4600" s="10" t="s">
        <v>2241</v>
      </c>
      <c r="F4600" s="24"/>
    </row>
    <row r="4601" spans="1:6" ht="12.75" customHeight="1">
      <c r="A4601" s="10" t="s">
        <v>2324</v>
      </c>
      <c r="B4601" s="27" t="s">
        <v>555</v>
      </c>
      <c r="C4601" s="10"/>
      <c r="D4601" s="10"/>
      <c r="E4601" s="10" t="s">
        <v>110</v>
      </c>
      <c r="F4601" s="24"/>
    </row>
    <row r="4602" spans="1:6" ht="12.75" customHeight="1">
      <c r="A4602" s="10" t="s">
        <v>2327</v>
      </c>
      <c r="B4602" s="27" t="s">
        <v>556</v>
      </c>
      <c r="C4602" s="10"/>
      <c r="D4602" s="10"/>
      <c r="E4602" s="10" t="s">
        <v>2241</v>
      </c>
      <c r="F4602" s="24"/>
    </row>
    <row r="4603" spans="1:6" ht="12.75" customHeight="1">
      <c r="A4603" s="10" t="s">
        <v>3751</v>
      </c>
      <c r="B4603" s="27" t="s">
        <v>557</v>
      </c>
      <c r="C4603" s="10"/>
      <c r="D4603" s="10"/>
      <c r="E4603" s="10" t="s">
        <v>129</v>
      </c>
      <c r="F4603" s="24"/>
    </row>
    <row r="4604" spans="1:6" ht="12.75" customHeight="1">
      <c r="A4604" s="10" t="s">
        <v>2324</v>
      </c>
      <c r="B4604" s="27" t="s">
        <v>558</v>
      </c>
      <c r="C4604" s="10"/>
      <c r="D4604" s="10"/>
      <c r="E4604" s="10" t="s">
        <v>110</v>
      </c>
      <c r="F4604" s="24"/>
    </row>
    <row r="4605" spans="1:6" ht="12.75" customHeight="1">
      <c r="A4605" s="10" t="s">
        <v>2327</v>
      </c>
      <c r="B4605" s="27" t="s">
        <v>559</v>
      </c>
      <c r="C4605" s="10"/>
      <c r="D4605" s="10"/>
      <c r="E4605" s="10" t="s">
        <v>2241</v>
      </c>
      <c r="F4605" s="24"/>
    </row>
    <row r="4606" spans="1:6" ht="12.75" customHeight="1">
      <c r="A4606" s="10" t="s">
        <v>2324</v>
      </c>
      <c r="B4606" s="27" t="s">
        <v>560</v>
      </c>
      <c r="C4606" s="10"/>
      <c r="D4606" s="10"/>
      <c r="E4606" s="10" t="s">
        <v>110</v>
      </c>
      <c r="F4606" s="24"/>
    </row>
    <row r="4607" spans="1:6" ht="12.75" customHeight="1">
      <c r="A4607" s="10" t="s">
        <v>3751</v>
      </c>
      <c r="B4607" s="27" t="s">
        <v>561</v>
      </c>
      <c r="C4607" s="10"/>
      <c r="D4607" s="10"/>
      <c r="E4607" s="10" t="s">
        <v>129</v>
      </c>
      <c r="F4607" s="24"/>
    </row>
    <row r="4608" spans="1:6" ht="12.75" customHeight="1">
      <c r="A4608" s="10" t="s">
        <v>3751</v>
      </c>
      <c r="B4608" s="27" t="s">
        <v>562</v>
      </c>
      <c r="C4608" s="10"/>
      <c r="D4608" s="10"/>
      <c r="E4608" s="10" t="s">
        <v>637</v>
      </c>
      <c r="F4608" s="24"/>
    </row>
    <row r="4609" spans="1:6" ht="12.75" customHeight="1">
      <c r="A4609" s="10" t="s">
        <v>3751</v>
      </c>
      <c r="B4609" s="27" t="s">
        <v>563</v>
      </c>
      <c r="C4609" s="10"/>
      <c r="D4609" s="10"/>
      <c r="E4609" s="10" t="s">
        <v>129</v>
      </c>
      <c r="F4609" s="24"/>
    </row>
    <row r="4610" spans="1:6" ht="12.75" customHeight="1">
      <c r="A4610" s="10" t="s">
        <v>2324</v>
      </c>
      <c r="B4610" s="45" t="s">
        <v>564</v>
      </c>
      <c r="C4610" s="10"/>
      <c r="D4610" s="10"/>
      <c r="E4610" s="10" t="s">
        <v>752</v>
      </c>
      <c r="F4610" s="24"/>
    </row>
    <row r="4611" spans="1:6" ht="12.75" customHeight="1">
      <c r="A4611" s="10" t="s">
        <v>2324</v>
      </c>
      <c r="B4611" s="27" t="s">
        <v>632</v>
      </c>
      <c r="C4611" s="10"/>
      <c r="D4611" s="10"/>
      <c r="E4611" s="10" t="s">
        <v>752</v>
      </c>
      <c r="F4611" s="24"/>
    </row>
    <row r="4612" spans="1:6" ht="12.75" customHeight="1">
      <c r="A4612" s="10" t="s">
        <v>2324</v>
      </c>
      <c r="B4612" s="27" t="s">
        <v>633</v>
      </c>
      <c r="C4612" s="10"/>
      <c r="D4612" s="10"/>
      <c r="E4612" s="10" t="s">
        <v>752</v>
      </c>
      <c r="F4612" s="24"/>
    </row>
    <row r="4613" spans="1:6" ht="12.75" customHeight="1">
      <c r="A4613" s="10" t="s">
        <v>2324</v>
      </c>
      <c r="B4613" s="27" t="s">
        <v>634</v>
      </c>
      <c r="C4613" s="10"/>
      <c r="D4613" s="10"/>
      <c r="E4613" s="10" t="s">
        <v>752</v>
      </c>
      <c r="F4613" s="24"/>
    </row>
    <row r="4614" spans="1:6" ht="12.75" customHeight="1">
      <c r="A4614" s="10" t="s">
        <v>2324</v>
      </c>
      <c r="B4614" s="46" t="s">
        <v>635</v>
      </c>
      <c r="C4614" s="10"/>
      <c r="D4614" s="10"/>
      <c r="E4614" s="10" t="s">
        <v>752</v>
      </c>
      <c r="F4614" s="24"/>
    </row>
    <row r="4615" spans="1:6" ht="12.75" customHeight="1">
      <c r="A4615" s="10" t="s">
        <v>2325</v>
      </c>
      <c r="B4615" s="24" t="s">
        <v>638</v>
      </c>
      <c r="C4615" s="10"/>
      <c r="D4615" s="10"/>
      <c r="E4615" s="10" t="s">
        <v>3213</v>
      </c>
      <c r="F4615" s="24"/>
    </row>
    <row r="4616" spans="1:6" ht="12.75" customHeight="1">
      <c r="A4616" s="10" t="s">
        <v>2325</v>
      </c>
      <c r="B4616" s="24" t="s">
        <v>639</v>
      </c>
      <c r="C4616" s="10"/>
      <c r="D4616" s="10"/>
      <c r="E4616" s="10" t="s">
        <v>1085</v>
      </c>
      <c r="F4616" s="24"/>
    </row>
    <row r="4617" spans="1:6" ht="12.75" customHeight="1">
      <c r="A4617" s="10" t="s">
        <v>2325</v>
      </c>
      <c r="B4617" s="24" t="s">
        <v>640</v>
      </c>
      <c r="C4617" s="10"/>
      <c r="D4617" s="10"/>
      <c r="E4617" s="10" t="s">
        <v>1085</v>
      </c>
      <c r="F4617" s="24"/>
    </row>
    <row r="4618" spans="1:6" ht="12.75" customHeight="1">
      <c r="A4618" s="10" t="s">
        <v>2325</v>
      </c>
      <c r="B4618" s="24" t="s">
        <v>641</v>
      </c>
      <c r="C4618" s="10"/>
      <c r="D4618" s="10"/>
      <c r="E4618" s="10" t="s">
        <v>3213</v>
      </c>
      <c r="F4618" s="24"/>
    </row>
    <row r="4619" spans="1:6" ht="12.75" customHeight="1">
      <c r="A4619" s="10" t="s">
        <v>2325</v>
      </c>
      <c r="B4619" s="24" t="s">
        <v>3576</v>
      </c>
      <c r="C4619" s="10"/>
      <c r="D4619" s="10"/>
      <c r="E4619" s="10"/>
      <c r="F4619" s="24"/>
    </row>
    <row r="4620" spans="1:6" ht="12.75" customHeight="1">
      <c r="A4620" s="10" t="s">
        <v>3751</v>
      </c>
      <c r="B4620" s="47" t="s">
        <v>2597</v>
      </c>
      <c r="C4620" s="10"/>
      <c r="D4620" s="10"/>
      <c r="E4620" s="10" t="s">
        <v>3417</v>
      </c>
      <c r="F4620" s="24"/>
    </row>
    <row r="4621" spans="1:6" ht="12.75" customHeight="1">
      <c r="A4621" s="10" t="s">
        <v>2327</v>
      </c>
      <c r="B4621" s="47" t="s">
        <v>2439</v>
      </c>
      <c r="C4621" s="10"/>
      <c r="D4621" s="10"/>
      <c r="E4621" s="10" t="s">
        <v>1211</v>
      </c>
      <c r="F4621" s="24"/>
    </row>
    <row r="4622" spans="1:6" ht="12.75" customHeight="1">
      <c r="A4622" s="10" t="s">
        <v>2327</v>
      </c>
      <c r="B4622" s="47" t="s">
        <v>642</v>
      </c>
      <c r="C4622" s="10"/>
      <c r="D4622" s="10"/>
      <c r="E4622" s="10"/>
      <c r="F4622" s="24"/>
    </row>
    <row r="4623" spans="1:6" ht="12.75" customHeight="1">
      <c r="A4623" s="10" t="s">
        <v>3751</v>
      </c>
      <c r="B4623" s="47" t="s">
        <v>3977</v>
      </c>
      <c r="C4623" s="10"/>
      <c r="D4623" s="10"/>
      <c r="E4623" s="10" t="s">
        <v>3896</v>
      </c>
      <c r="F4623" s="24"/>
    </row>
    <row r="4624" spans="1:6" ht="12.75" customHeight="1">
      <c r="A4624" s="10" t="s">
        <v>3225</v>
      </c>
      <c r="B4624" s="47" t="s">
        <v>1106</v>
      </c>
      <c r="C4624" s="10"/>
      <c r="D4624" s="10"/>
      <c r="E4624" s="10" t="s">
        <v>3348</v>
      </c>
      <c r="F4624" s="24"/>
    </row>
    <row r="4625" spans="1:6" ht="12.75" customHeight="1">
      <c r="A4625" s="10" t="s">
        <v>2325</v>
      </c>
      <c r="B4625" s="47" t="s">
        <v>2332</v>
      </c>
      <c r="C4625" s="10"/>
      <c r="D4625" s="10"/>
      <c r="E4625" s="10" t="s">
        <v>2076</v>
      </c>
      <c r="F4625" s="24"/>
    </row>
    <row r="4626" spans="1:6" ht="12.75" customHeight="1">
      <c r="A4626" s="10" t="s">
        <v>2327</v>
      </c>
      <c r="B4626" s="47" t="s">
        <v>643</v>
      </c>
      <c r="C4626" s="10"/>
      <c r="D4626" s="10"/>
      <c r="E4626" s="10" t="s">
        <v>1084</v>
      </c>
      <c r="F4626" s="24"/>
    </row>
    <row r="4627" spans="1:6" ht="12.75" customHeight="1">
      <c r="A4627" s="10" t="s">
        <v>3225</v>
      </c>
      <c r="B4627" s="47" t="s">
        <v>1952</v>
      </c>
      <c r="C4627" s="10"/>
      <c r="D4627" s="10"/>
      <c r="E4627" s="10" t="s">
        <v>3348</v>
      </c>
      <c r="F4627" s="24"/>
    </row>
    <row r="4628" spans="1:6" ht="12.75" customHeight="1">
      <c r="A4628" s="10" t="s">
        <v>3751</v>
      </c>
      <c r="B4628" s="47" t="s">
        <v>644</v>
      </c>
      <c r="C4628" s="10"/>
      <c r="D4628" s="10"/>
      <c r="E4628" s="10"/>
      <c r="F4628" s="24"/>
    </row>
    <row r="4629" spans="1:6" ht="12.75" customHeight="1">
      <c r="A4629" s="10" t="s">
        <v>3225</v>
      </c>
      <c r="B4629" s="47" t="s">
        <v>645</v>
      </c>
      <c r="C4629" s="10"/>
      <c r="D4629" s="10"/>
      <c r="E4629" s="10" t="s">
        <v>752</v>
      </c>
      <c r="F4629" s="24"/>
    </row>
    <row r="4630" spans="1:6" ht="12.75" customHeight="1">
      <c r="A4630" s="10" t="s">
        <v>3225</v>
      </c>
      <c r="B4630" s="47" t="s">
        <v>1698</v>
      </c>
      <c r="C4630" s="10"/>
      <c r="D4630" s="10"/>
      <c r="E4630" s="10" t="s">
        <v>752</v>
      </c>
      <c r="F4630" s="24"/>
    </row>
    <row r="4631" spans="1:6" ht="12.75" customHeight="1">
      <c r="A4631" s="10" t="s">
        <v>3225</v>
      </c>
      <c r="B4631" s="47" t="s">
        <v>492</v>
      </c>
      <c r="C4631" s="10"/>
      <c r="D4631" s="10"/>
      <c r="E4631" s="10" t="s">
        <v>752</v>
      </c>
      <c r="F4631" s="24"/>
    </row>
    <row r="4632" spans="1:6" ht="12.75" customHeight="1">
      <c r="A4632" s="10" t="s">
        <v>2327</v>
      </c>
      <c r="B4632" s="47" t="s">
        <v>493</v>
      </c>
      <c r="C4632" s="10"/>
      <c r="D4632" s="10"/>
      <c r="E4632" s="10"/>
      <c r="F4632" s="24"/>
    </row>
    <row r="4633" spans="1:6" ht="12.75" customHeight="1">
      <c r="A4633" s="10" t="s">
        <v>2324</v>
      </c>
      <c r="B4633" s="47" t="s">
        <v>494</v>
      </c>
      <c r="C4633" s="10"/>
      <c r="D4633" s="10"/>
      <c r="E4633" s="10" t="s">
        <v>3348</v>
      </c>
      <c r="F4633" s="24"/>
    </row>
    <row r="4634" spans="1:6" ht="12.75" customHeight="1">
      <c r="A4634" s="10" t="s">
        <v>2324</v>
      </c>
      <c r="B4634" s="47" t="s">
        <v>495</v>
      </c>
      <c r="C4634" s="10"/>
      <c r="D4634" s="10"/>
      <c r="E4634" s="10" t="s">
        <v>3348</v>
      </c>
      <c r="F4634" s="24"/>
    </row>
    <row r="4635" spans="1:6" ht="12.75" customHeight="1">
      <c r="A4635" s="10" t="s">
        <v>2327</v>
      </c>
      <c r="B4635" s="47" t="s">
        <v>940</v>
      </c>
      <c r="C4635" s="10"/>
      <c r="D4635" s="10"/>
      <c r="E4635" s="10"/>
      <c r="F4635" s="24"/>
    </row>
    <row r="4636" spans="1:6" ht="12.75" customHeight="1">
      <c r="A4636" s="10" t="s">
        <v>2325</v>
      </c>
      <c r="B4636" s="47" t="s">
        <v>496</v>
      </c>
      <c r="C4636" s="10"/>
      <c r="D4636" s="10"/>
      <c r="E4636" s="10"/>
      <c r="F4636" s="24"/>
    </row>
    <row r="4637" spans="1:6" ht="12.75" customHeight="1">
      <c r="A4637" s="10" t="s">
        <v>3751</v>
      </c>
      <c r="B4637" s="47" t="s">
        <v>497</v>
      </c>
      <c r="C4637" s="10"/>
      <c r="D4637" s="10"/>
      <c r="E4637" s="10" t="s">
        <v>4735</v>
      </c>
      <c r="F4637" s="24"/>
    </row>
    <row r="4638" spans="1:6" ht="12.75" customHeight="1">
      <c r="A4638" s="10" t="s">
        <v>2325</v>
      </c>
      <c r="B4638" s="47" t="s">
        <v>498</v>
      </c>
      <c r="C4638" s="10"/>
      <c r="D4638" s="10"/>
      <c r="E4638" s="10" t="s">
        <v>4736</v>
      </c>
      <c r="F4638" s="24"/>
    </row>
    <row r="4639" spans="1:6" ht="12.75" customHeight="1">
      <c r="A4639" s="10" t="s">
        <v>2325</v>
      </c>
      <c r="B4639" s="47" t="s">
        <v>928</v>
      </c>
      <c r="C4639" s="10"/>
      <c r="D4639" s="10"/>
      <c r="E4639" s="10" t="s">
        <v>4736</v>
      </c>
      <c r="F4639" s="24"/>
    </row>
    <row r="4640" spans="1:6" ht="12.75" customHeight="1">
      <c r="A4640" s="10" t="s">
        <v>3751</v>
      </c>
      <c r="B4640" s="47" t="s">
        <v>4190</v>
      </c>
      <c r="C4640" s="10"/>
      <c r="D4640" s="10"/>
      <c r="E4640" s="10" t="s">
        <v>3417</v>
      </c>
      <c r="F4640" s="24"/>
    </row>
    <row r="4641" spans="1:6" ht="12.75" customHeight="1">
      <c r="A4641" s="10" t="s">
        <v>2325</v>
      </c>
      <c r="B4641" s="47" t="s">
        <v>929</v>
      </c>
      <c r="C4641" s="10"/>
      <c r="D4641" s="10"/>
      <c r="E4641" s="10" t="s">
        <v>4736</v>
      </c>
      <c r="F4641" s="24"/>
    </row>
    <row r="4642" spans="1:6" ht="12.75" customHeight="1">
      <c r="A4642" s="10" t="s">
        <v>2327</v>
      </c>
      <c r="B4642" s="47" t="s">
        <v>930</v>
      </c>
      <c r="C4642" s="10"/>
      <c r="D4642" s="10"/>
      <c r="E4642" s="10" t="s">
        <v>4364</v>
      </c>
      <c r="F4642" s="24"/>
    </row>
    <row r="4643" spans="1:6" ht="12.75" customHeight="1">
      <c r="A4643" s="10" t="s">
        <v>3751</v>
      </c>
      <c r="B4643" s="47" t="s">
        <v>1982</v>
      </c>
      <c r="C4643" s="10"/>
      <c r="D4643" s="10"/>
      <c r="E4643" s="10" t="s">
        <v>3416</v>
      </c>
      <c r="F4643" s="24"/>
    </row>
    <row r="4644" spans="1:6" ht="12.75" customHeight="1">
      <c r="A4644" s="10" t="s">
        <v>3751</v>
      </c>
      <c r="B4644" s="47" t="s">
        <v>119</v>
      </c>
      <c r="C4644" s="10"/>
      <c r="D4644" s="10"/>
      <c r="E4644" s="10" t="s">
        <v>3416</v>
      </c>
      <c r="F4644" s="24"/>
    </row>
    <row r="4645" spans="1:6" ht="12.75" customHeight="1">
      <c r="A4645" s="10" t="s">
        <v>3751</v>
      </c>
      <c r="B4645" s="47" t="s">
        <v>3472</v>
      </c>
      <c r="C4645" s="10"/>
      <c r="D4645" s="10"/>
      <c r="E4645" s="10" t="s">
        <v>4166</v>
      </c>
      <c r="F4645" s="24"/>
    </row>
    <row r="4646" spans="1:6" ht="12.75" customHeight="1">
      <c r="A4646" s="10" t="s">
        <v>3751</v>
      </c>
      <c r="B4646" s="47" t="s">
        <v>1132</v>
      </c>
      <c r="C4646" s="10"/>
      <c r="D4646" s="10"/>
      <c r="E4646" s="10" t="s">
        <v>3416</v>
      </c>
      <c r="F4646" s="24"/>
    </row>
    <row r="4647" spans="1:6" ht="12.75" customHeight="1">
      <c r="A4647" s="10" t="s">
        <v>2327</v>
      </c>
      <c r="B4647" s="47" t="s">
        <v>931</v>
      </c>
      <c r="C4647" s="10"/>
      <c r="D4647" s="10"/>
      <c r="E4647" s="10" t="s">
        <v>1211</v>
      </c>
      <c r="F4647" s="24"/>
    </row>
    <row r="4648" spans="1:6" ht="12.75" customHeight="1">
      <c r="A4648" s="10" t="s">
        <v>3751</v>
      </c>
      <c r="B4648" s="47" t="s">
        <v>1921</v>
      </c>
      <c r="C4648" s="10"/>
      <c r="D4648" s="10"/>
      <c r="E4648" s="10"/>
      <c r="F4648" s="24"/>
    </row>
    <row r="4649" spans="1:6" ht="12.75" customHeight="1">
      <c r="A4649" s="10" t="s">
        <v>2324</v>
      </c>
      <c r="B4649" s="47" t="s">
        <v>2138</v>
      </c>
      <c r="C4649" s="10"/>
      <c r="D4649" s="10"/>
      <c r="E4649" s="10" t="s">
        <v>3348</v>
      </c>
      <c r="F4649" s="24"/>
    </row>
    <row r="4650" spans="1:6" ht="12.75" customHeight="1">
      <c r="A4650" s="10" t="s">
        <v>2325</v>
      </c>
      <c r="B4650" s="47" t="s">
        <v>2056</v>
      </c>
      <c r="C4650" s="10"/>
      <c r="D4650" s="10"/>
      <c r="E4650" s="10" t="s">
        <v>2225</v>
      </c>
      <c r="F4650" s="24"/>
    </row>
    <row r="4651" spans="1:6" ht="12.75" customHeight="1">
      <c r="A4651" s="10" t="s">
        <v>2324</v>
      </c>
      <c r="B4651" s="47" t="s">
        <v>932</v>
      </c>
      <c r="C4651" s="10"/>
      <c r="D4651" s="10"/>
      <c r="E4651" s="10" t="s">
        <v>110</v>
      </c>
      <c r="F4651" s="24"/>
    </row>
    <row r="4652" spans="1:6" ht="12.75" customHeight="1">
      <c r="A4652" s="10" t="s">
        <v>2327</v>
      </c>
      <c r="B4652" s="47" t="s">
        <v>933</v>
      </c>
      <c r="C4652" s="10"/>
      <c r="D4652" s="10"/>
      <c r="E4652" s="10" t="s">
        <v>2241</v>
      </c>
      <c r="F4652" s="24"/>
    </row>
    <row r="4653" spans="1:6" ht="12.75" customHeight="1">
      <c r="A4653" s="10" t="s">
        <v>2324</v>
      </c>
      <c r="B4653" s="47" t="s">
        <v>934</v>
      </c>
      <c r="C4653" s="10"/>
      <c r="D4653" s="10"/>
      <c r="E4653" s="10" t="s">
        <v>3348</v>
      </c>
      <c r="F4653" s="24"/>
    </row>
    <row r="4654" spans="1:6" ht="12.75" customHeight="1">
      <c r="A4654" s="10" t="s">
        <v>2327</v>
      </c>
      <c r="B4654" s="47" t="s">
        <v>935</v>
      </c>
      <c r="C4654" s="10"/>
      <c r="D4654" s="10"/>
      <c r="E4654" s="10" t="s">
        <v>2241</v>
      </c>
      <c r="F4654" s="24"/>
    </row>
    <row r="4655" spans="1:6" ht="12.75" customHeight="1">
      <c r="A4655" s="10" t="s">
        <v>3751</v>
      </c>
      <c r="B4655" s="47" t="s">
        <v>936</v>
      </c>
      <c r="C4655" s="10"/>
      <c r="D4655" s="10"/>
      <c r="E4655" s="10" t="s">
        <v>3417</v>
      </c>
      <c r="F4655" s="24"/>
    </row>
    <row r="4656" spans="1:6" ht="12.75" customHeight="1">
      <c r="A4656" s="10" t="s">
        <v>2327</v>
      </c>
      <c r="B4656" s="47" t="s">
        <v>4772</v>
      </c>
      <c r="C4656" s="10"/>
      <c r="D4656" s="10"/>
      <c r="E4656" s="10" t="s">
        <v>461</v>
      </c>
      <c r="F4656" s="24"/>
    </row>
    <row r="4657" spans="1:6" ht="12.75" customHeight="1">
      <c r="A4657" s="10" t="s">
        <v>2327</v>
      </c>
      <c r="B4657" s="47" t="s">
        <v>937</v>
      </c>
      <c r="C4657" s="10"/>
      <c r="D4657" s="10"/>
      <c r="E4657" s="10"/>
      <c r="F4657" s="24"/>
    </row>
    <row r="4658" spans="1:6" ht="12.75" customHeight="1">
      <c r="A4658" s="10" t="s">
        <v>2327</v>
      </c>
      <c r="B4658" s="47" t="s">
        <v>1341</v>
      </c>
      <c r="C4658" s="10"/>
      <c r="D4658" s="10"/>
      <c r="E4658" s="10" t="s">
        <v>636</v>
      </c>
      <c r="F4658" s="24"/>
    </row>
    <row r="4659" spans="1:6" ht="12.75" customHeight="1">
      <c r="A4659" s="10" t="s">
        <v>2324</v>
      </c>
      <c r="B4659" s="47" t="s">
        <v>938</v>
      </c>
      <c r="C4659" s="10"/>
      <c r="D4659" s="10"/>
      <c r="E4659" s="10" t="s">
        <v>3348</v>
      </c>
      <c r="F4659" s="24"/>
    </row>
    <row r="4660" spans="1:6" ht="12.75" customHeight="1">
      <c r="A4660" s="10" t="s">
        <v>3751</v>
      </c>
      <c r="B4660" s="47" t="s">
        <v>3953</v>
      </c>
      <c r="C4660" s="10"/>
      <c r="D4660" s="10"/>
      <c r="E4660" s="10" t="s">
        <v>3896</v>
      </c>
      <c r="F4660" s="24"/>
    </row>
    <row r="4661" spans="1:6" ht="12.75" customHeight="1">
      <c r="A4661" s="10" t="s">
        <v>3751</v>
      </c>
      <c r="B4661" s="47" t="s">
        <v>4842</v>
      </c>
      <c r="C4661" s="10"/>
      <c r="D4661" s="10"/>
      <c r="E4661" s="10" t="s">
        <v>3896</v>
      </c>
      <c r="F4661" s="24"/>
    </row>
    <row r="4662" spans="1:6" ht="12.75" customHeight="1">
      <c r="A4662" s="10" t="s">
        <v>2327</v>
      </c>
      <c r="B4662" s="47" t="s">
        <v>3321</v>
      </c>
      <c r="C4662" s="10"/>
      <c r="D4662" s="10"/>
      <c r="E4662" s="10" t="s">
        <v>636</v>
      </c>
      <c r="F4662" s="24"/>
    </row>
    <row r="4663" spans="1:6" ht="12.75" customHeight="1">
      <c r="A4663" s="10" t="s">
        <v>3751</v>
      </c>
      <c r="B4663" s="47" t="s">
        <v>939</v>
      </c>
      <c r="C4663" s="10"/>
      <c r="D4663" s="10"/>
      <c r="E4663" s="10" t="s">
        <v>2949</v>
      </c>
      <c r="F4663" s="24"/>
    </row>
    <row r="4664" spans="1:6" ht="12.75" customHeight="1">
      <c r="A4664" s="10" t="s">
        <v>3751</v>
      </c>
      <c r="B4664" s="27" t="s">
        <v>941</v>
      </c>
      <c r="C4664" s="10"/>
      <c r="D4664" s="10"/>
      <c r="E4664" s="48" t="s">
        <v>3750</v>
      </c>
      <c r="F4664" s="24"/>
    </row>
    <row r="4665" spans="1:6" ht="12.75" customHeight="1">
      <c r="A4665" s="10" t="s">
        <v>3751</v>
      </c>
      <c r="B4665" s="27" t="s">
        <v>942</v>
      </c>
      <c r="C4665" s="10"/>
      <c r="D4665" s="10"/>
      <c r="E4665" s="48" t="s">
        <v>3750</v>
      </c>
      <c r="F4665" s="24"/>
    </row>
    <row r="4666" spans="1:6" ht="12.75" customHeight="1">
      <c r="A4666" s="10" t="s">
        <v>2327</v>
      </c>
      <c r="B4666" s="27" t="s">
        <v>943</v>
      </c>
      <c r="C4666" s="10"/>
      <c r="D4666" s="10"/>
      <c r="E4666" s="48" t="s">
        <v>2854</v>
      </c>
      <c r="F4666" s="24"/>
    </row>
    <row r="4667" spans="1:6" ht="12.75" customHeight="1">
      <c r="A4667" s="10" t="s">
        <v>3751</v>
      </c>
      <c r="B4667" s="27" t="s">
        <v>1631</v>
      </c>
      <c r="C4667" s="10"/>
      <c r="D4667" s="10"/>
      <c r="E4667" s="48" t="s">
        <v>4159</v>
      </c>
      <c r="F4667" s="24"/>
    </row>
    <row r="4668" spans="1:6" ht="12.75" customHeight="1">
      <c r="A4668" s="10" t="s">
        <v>3751</v>
      </c>
      <c r="B4668" s="27" t="s">
        <v>792</v>
      </c>
      <c r="C4668" s="10"/>
      <c r="D4668" s="10"/>
      <c r="E4668" s="48" t="s">
        <v>4208</v>
      </c>
      <c r="F4668" s="24"/>
    </row>
    <row r="4669" spans="1:6" ht="12.75" customHeight="1">
      <c r="A4669" s="10" t="s">
        <v>3225</v>
      </c>
      <c r="B4669" s="27" t="s">
        <v>793</v>
      </c>
      <c r="C4669" s="10"/>
      <c r="D4669" s="10"/>
      <c r="E4669" s="48" t="s">
        <v>752</v>
      </c>
      <c r="F4669" s="24"/>
    </row>
    <row r="4670" spans="1:6" ht="12.75" customHeight="1">
      <c r="A4670" s="10" t="s">
        <v>3225</v>
      </c>
      <c r="B4670" s="27" t="s">
        <v>794</v>
      </c>
      <c r="C4670" s="10"/>
      <c r="D4670" s="10"/>
      <c r="E4670" s="48" t="s">
        <v>752</v>
      </c>
      <c r="F4670" s="24"/>
    </row>
    <row r="4671" spans="1:6" ht="12.75" customHeight="1">
      <c r="A4671" s="10" t="s">
        <v>3225</v>
      </c>
      <c r="B4671" s="27" t="s">
        <v>795</v>
      </c>
      <c r="C4671" s="10"/>
      <c r="D4671" s="10"/>
      <c r="E4671" s="48" t="s">
        <v>752</v>
      </c>
      <c r="F4671" s="24"/>
    </row>
    <row r="4672" spans="1:6" ht="12.75" customHeight="1">
      <c r="A4672" s="10" t="s">
        <v>3225</v>
      </c>
      <c r="B4672" s="27" t="s">
        <v>369</v>
      </c>
      <c r="C4672" s="10"/>
      <c r="D4672" s="10"/>
      <c r="E4672" s="48" t="s">
        <v>752</v>
      </c>
      <c r="F4672" s="24"/>
    </row>
    <row r="4673" spans="1:6" ht="12.75" customHeight="1">
      <c r="A4673" s="10" t="s">
        <v>3225</v>
      </c>
      <c r="B4673" s="27" t="s">
        <v>370</v>
      </c>
      <c r="C4673" s="10"/>
      <c r="D4673" s="10"/>
      <c r="E4673" s="48" t="s">
        <v>752</v>
      </c>
      <c r="F4673" s="24"/>
    </row>
    <row r="4674" spans="1:6" ht="12.75" customHeight="1">
      <c r="A4674" s="10" t="s">
        <v>3225</v>
      </c>
      <c r="B4674" s="27" t="s">
        <v>371</v>
      </c>
      <c r="C4674" s="10"/>
      <c r="D4674" s="10"/>
      <c r="E4674" s="48" t="s">
        <v>110</v>
      </c>
      <c r="F4674" s="24"/>
    </row>
    <row r="4675" spans="1:6" ht="12.75" customHeight="1">
      <c r="A4675" s="10" t="s">
        <v>3225</v>
      </c>
      <c r="B4675" s="27" t="s">
        <v>372</v>
      </c>
      <c r="C4675" s="10"/>
      <c r="D4675" s="10"/>
      <c r="E4675" s="48" t="s">
        <v>110</v>
      </c>
      <c r="F4675" s="24"/>
    </row>
    <row r="4676" spans="1:6" ht="12.75" customHeight="1">
      <c r="A4676" s="10" t="s">
        <v>3225</v>
      </c>
      <c r="B4676" s="27" t="s">
        <v>213</v>
      </c>
      <c r="C4676" s="10"/>
      <c r="D4676" s="10"/>
      <c r="E4676" s="48" t="s">
        <v>752</v>
      </c>
      <c r="F4676" s="24"/>
    </row>
    <row r="4677" spans="1:6" ht="12.75" customHeight="1">
      <c r="A4677" s="10" t="s">
        <v>3225</v>
      </c>
      <c r="B4677" s="27" t="s">
        <v>214</v>
      </c>
      <c r="C4677" s="10"/>
      <c r="D4677" s="10"/>
      <c r="E4677" s="48" t="s">
        <v>752</v>
      </c>
      <c r="F4677" s="24"/>
    </row>
    <row r="4678" spans="1:6" ht="12.75" customHeight="1">
      <c r="A4678" s="10" t="s">
        <v>3751</v>
      </c>
      <c r="B4678" s="27" t="s">
        <v>215</v>
      </c>
      <c r="C4678" s="10"/>
      <c r="D4678" s="10"/>
      <c r="E4678" s="48" t="s">
        <v>1253</v>
      </c>
      <c r="F4678" s="24"/>
    </row>
    <row r="4679" spans="1:6" ht="12.75" customHeight="1">
      <c r="A4679" s="10" t="s">
        <v>2325</v>
      </c>
      <c r="B4679" s="27" t="s">
        <v>1254</v>
      </c>
      <c r="C4679" s="10"/>
      <c r="D4679" s="10"/>
      <c r="E4679" s="48" t="s">
        <v>2076</v>
      </c>
      <c r="F4679" s="24"/>
    </row>
    <row r="4680" spans="1:6" ht="12.75" customHeight="1">
      <c r="A4680" s="10" t="s">
        <v>2325</v>
      </c>
      <c r="B4680" s="27" t="s">
        <v>1255</v>
      </c>
      <c r="C4680" s="10"/>
      <c r="D4680" s="10"/>
      <c r="E4680" s="48" t="s">
        <v>2076</v>
      </c>
      <c r="F4680" s="24"/>
    </row>
    <row r="4681" spans="1:6" ht="12.75" customHeight="1">
      <c r="A4681" s="10" t="s">
        <v>2325</v>
      </c>
      <c r="B4681" s="27" t="s">
        <v>1256</v>
      </c>
      <c r="C4681" s="10"/>
      <c r="D4681" s="10"/>
      <c r="E4681" s="48" t="s">
        <v>2076</v>
      </c>
      <c r="F4681" s="24"/>
    </row>
    <row r="4682" spans="1:6" ht="12.75" customHeight="1">
      <c r="A4682" s="10" t="s">
        <v>2325</v>
      </c>
      <c r="B4682" s="27" t="s">
        <v>1257</v>
      </c>
      <c r="C4682" s="10"/>
      <c r="D4682" s="10"/>
      <c r="E4682" s="48" t="s">
        <v>2076</v>
      </c>
      <c r="F4682" s="24"/>
    </row>
    <row r="4683" spans="1:6" ht="12.75" customHeight="1">
      <c r="A4683" s="10" t="s">
        <v>2325</v>
      </c>
      <c r="B4683" s="27" t="s">
        <v>1258</v>
      </c>
      <c r="C4683" s="10"/>
      <c r="D4683" s="10"/>
      <c r="E4683" s="48" t="s">
        <v>2076</v>
      </c>
      <c r="F4683" s="24"/>
    </row>
    <row r="4684" spans="1:6" ht="12.75" customHeight="1">
      <c r="A4684" s="10" t="s">
        <v>2325</v>
      </c>
      <c r="B4684" s="27" t="s">
        <v>1259</v>
      </c>
      <c r="C4684" s="10"/>
      <c r="D4684" s="10"/>
      <c r="E4684" s="48" t="s">
        <v>2076</v>
      </c>
      <c r="F4684" s="24"/>
    </row>
    <row r="4685" spans="1:6" ht="12.75" customHeight="1">
      <c r="A4685" s="10" t="s">
        <v>2325</v>
      </c>
      <c r="B4685" s="27" t="s">
        <v>1260</v>
      </c>
      <c r="C4685" s="10"/>
      <c r="D4685" s="10"/>
      <c r="E4685" s="48" t="s">
        <v>2076</v>
      </c>
      <c r="F4685" s="24"/>
    </row>
    <row r="4686" spans="1:6" ht="12.75" customHeight="1">
      <c r="A4686" s="10" t="s">
        <v>3751</v>
      </c>
      <c r="B4686" s="27" t="s">
        <v>1261</v>
      </c>
      <c r="C4686" s="10"/>
      <c r="D4686" s="10"/>
      <c r="E4686" s="48" t="s">
        <v>1160</v>
      </c>
      <c r="F4686" s="24"/>
    </row>
    <row r="4687" spans="1:6" ht="12.75" customHeight="1">
      <c r="A4687" s="10" t="s">
        <v>2325</v>
      </c>
      <c r="B4687" s="27" t="s">
        <v>1262</v>
      </c>
      <c r="C4687" s="10"/>
      <c r="D4687" s="10"/>
      <c r="E4687" s="48" t="s">
        <v>3213</v>
      </c>
      <c r="F4687" s="24"/>
    </row>
    <row r="4688" spans="1:6" ht="12.75" customHeight="1">
      <c r="A4688" s="10" t="s">
        <v>2325</v>
      </c>
      <c r="B4688" s="27" t="s">
        <v>1263</v>
      </c>
      <c r="C4688" s="10"/>
      <c r="D4688" s="10"/>
      <c r="E4688" s="48" t="s">
        <v>1085</v>
      </c>
      <c r="F4688" s="24"/>
    </row>
    <row r="4689" spans="1:6" ht="12.75" customHeight="1">
      <c r="A4689" s="10" t="s">
        <v>2325</v>
      </c>
      <c r="B4689" s="27" t="s">
        <v>1264</v>
      </c>
      <c r="C4689" s="10"/>
      <c r="D4689" s="10"/>
      <c r="E4689" s="48" t="s">
        <v>3213</v>
      </c>
      <c r="F4689" s="24"/>
    </row>
    <row r="4690" spans="1:6" ht="12.75" customHeight="1">
      <c r="A4690" s="10" t="s">
        <v>2324</v>
      </c>
      <c r="B4690" s="27" t="s">
        <v>1265</v>
      </c>
      <c r="C4690" s="10"/>
      <c r="D4690" s="10"/>
      <c r="E4690" s="48" t="s">
        <v>65</v>
      </c>
      <c r="F4690" s="24"/>
    </row>
    <row r="4691" spans="1:6" ht="12.75" customHeight="1">
      <c r="A4691" s="10" t="s">
        <v>2324</v>
      </c>
      <c r="B4691" s="27" t="s">
        <v>1266</v>
      </c>
      <c r="C4691" s="10"/>
      <c r="D4691" s="10"/>
      <c r="E4691" s="48" t="s">
        <v>65</v>
      </c>
      <c r="F4691" s="24"/>
    </row>
    <row r="4692" spans="1:6" ht="12.75" customHeight="1">
      <c r="A4692" s="10" t="s">
        <v>2325</v>
      </c>
      <c r="B4692" s="27" t="s">
        <v>1267</v>
      </c>
      <c r="C4692" s="10"/>
      <c r="D4692" s="10"/>
      <c r="E4692" s="48" t="s">
        <v>966</v>
      </c>
      <c r="F4692" s="24"/>
    </row>
    <row r="4693" spans="1:6" ht="12.75" customHeight="1">
      <c r="A4693" s="10" t="s">
        <v>2325</v>
      </c>
      <c r="B4693" s="27" t="s">
        <v>1268</v>
      </c>
      <c r="C4693" s="10"/>
      <c r="D4693" s="10"/>
      <c r="E4693" s="48" t="s">
        <v>3213</v>
      </c>
      <c r="F4693" s="24"/>
    </row>
    <row r="4694" spans="1:6" ht="12.75" customHeight="1">
      <c r="A4694" s="10" t="s">
        <v>2325</v>
      </c>
      <c r="B4694" s="27" t="s">
        <v>1269</v>
      </c>
      <c r="C4694" s="10"/>
      <c r="D4694" s="10"/>
      <c r="E4694" s="48" t="s">
        <v>3213</v>
      </c>
      <c r="F4694" s="24"/>
    </row>
    <row r="4695" spans="1:6" ht="12.75" customHeight="1">
      <c r="A4695" s="10" t="s">
        <v>2325</v>
      </c>
      <c r="B4695" s="27" t="s">
        <v>1270</v>
      </c>
      <c r="C4695" s="10"/>
      <c r="D4695" s="10"/>
      <c r="E4695" s="48" t="s">
        <v>966</v>
      </c>
      <c r="F4695" s="24"/>
    </row>
    <row r="4696" spans="1:6" ht="12.75" customHeight="1">
      <c r="A4696" s="10" t="s">
        <v>2324</v>
      </c>
      <c r="B4696" s="27" t="s">
        <v>1271</v>
      </c>
      <c r="C4696" s="10"/>
      <c r="D4696" s="10"/>
      <c r="E4696" s="48" t="s">
        <v>4161</v>
      </c>
      <c r="F4696" s="24"/>
    </row>
    <row r="4697" spans="1:6" ht="12.75" customHeight="1">
      <c r="A4697" s="10" t="s">
        <v>2327</v>
      </c>
      <c r="B4697" s="27" t="s">
        <v>1272</v>
      </c>
      <c r="C4697" s="10"/>
      <c r="D4697" s="10"/>
      <c r="E4697" s="48" t="s">
        <v>4220</v>
      </c>
      <c r="F4697" s="24"/>
    </row>
    <row r="4698" spans="1:6" ht="12.75" customHeight="1">
      <c r="A4698" s="10" t="s">
        <v>2325</v>
      </c>
      <c r="B4698" s="27" t="s">
        <v>1273</v>
      </c>
      <c r="C4698" s="10"/>
      <c r="D4698" s="10"/>
      <c r="E4698" s="48" t="s">
        <v>3213</v>
      </c>
      <c r="F4698" s="24"/>
    </row>
    <row r="4699" spans="1:6" ht="12.75" customHeight="1">
      <c r="A4699" s="10" t="s">
        <v>2324</v>
      </c>
      <c r="B4699" s="27" t="s">
        <v>1274</v>
      </c>
      <c r="C4699" s="10"/>
      <c r="D4699" s="10"/>
      <c r="E4699" s="48" t="s">
        <v>4161</v>
      </c>
      <c r="F4699" s="24"/>
    </row>
    <row r="4700" spans="1:6" ht="12.75" customHeight="1">
      <c r="A4700" s="10" t="s">
        <v>2325</v>
      </c>
      <c r="B4700" s="27" t="s">
        <v>1275</v>
      </c>
      <c r="C4700" s="10"/>
      <c r="D4700" s="10"/>
      <c r="E4700" s="48" t="s">
        <v>1085</v>
      </c>
      <c r="F4700" s="24"/>
    </row>
    <row r="4701" spans="1:6" ht="12.75" customHeight="1">
      <c r="A4701" s="10" t="s">
        <v>2325</v>
      </c>
      <c r="B4701" s="27" t="s">
        <v>1276</v>
      </c>
      <c r="C4701" s="10"/>
      <c r="D4701" s="10"/>
      <c r="E4701" s="48" t="s">
        <v>1085</v>
      </c>
      <c r="F4701" s="24"/>
    </row>
    <row r="4702" spans="1:6" ht="12.75" customHeight="1">
      <c r="A4702" s="10" t="s">
        <v>2325</v>
      </c>
      <c r="B4702" s="27" t="s">
        <v>1277</v>
      </c>
      <c r="C4702" s="10"/>
      <c r="D4702" s="10"/>
      <c r="E4702" s="48" t="s">
        <v>3213</v>
      </c>
      <c r="F4702" s="24"/>
    </row>
    <row r="4703" spans="1:6" ht="12.75" customHeight="1">
      <c r="A4703" s="10" t="s">
        <v>2325</v>
      </c>
      <c r="B4703" s="27" t="s">
        <v>1278</v>
      </c>
      <c r="C4703" s="10"/>
      <c r="D4703" s="10"/>
      <c r="E4703" s="48" t="s">
        <v>1085</v>
      </c>
      <c r="F4703" s="24"/>
    </row>
    <row r="4704" spans="1:6" ht="12.75" customHeight="1">
      <c r="A4704" s="10" t="s">
        <v>2325</v>
      </c>
      <c r="B4704" s="27" t="s">
        <v>1279</v>
      </c>
      <c r="C4704" s="10"/>
      <c r="D4704" s="10"/>
      <c r="E4704" s="48" t="s">
        <v>3213</v>
      </c>
      <c r="F4704" s="24"/>
    </row>
    <row r="4705" spans="1:6" ht="12.75" customHeight="1">
      <c r="A4705" s="10" t="s">
        <v>2325</v>
      </c>
      <c r="B4705" s="27" t="s">
        <v>1280</v>
      </c>
      <c r="C4705" s="10"/>
      <c r="D4705" s="10"/>
      <c r="E4705" s="48" t="s">
        <v>3213</v>
      </c>
      <c r="F4705" s="24"/>
    </row>
    <row r="4706" spans="1:6" ht="12.75" customHeight="1">
      <c r="A4706" s="10" t="s">
        <v>2325</v>
      </c>
      <c r="B4706" s="27" t="s">
        <v>1281</v>
      </c>
      <c r="C4706" s="10"/>
      <c r="D4706" s="10"/>
      <c r="E4706" s="48" t="s">
        <v>3213</v>
      </c>
      <c r="F4706" s="24"/>
    </row>
    <row r="4707" spans="1:6" ht="12.75" customHeight="1">
      <c r="A4707" s="10" t="s">
        <v>2325</v>
      </c>
      <c r="B4707" s="27" t="s">
        <v>1282</v>
      </c>
      <c r="C4707" s="10"/>
      <c r="D4707" s="10"/>
      <c r="E4707" s="48" t="s">
        <v>1085</v>
      </c>
      <c r="F4707" s="24"/>
    </row>
    <row r="4708" spans="1:6" ht="12.75" customHeight="1">
      <c r="A4708" s="10" t="s">
        <v>2325</v>
      </c>
      <c r="B4708" s="27" t="s">
        <v>1283</v>
      </c>
      <c r="C4708" s="10"/>
      <c r="D4708" s="10"/>
      <c r="E4708" s="48" t="s">
        <v>1085</v>
      </c>
      <c r="F4708" s="24"/>
    </row>
    <row r="4709" spans="1:6" ht="12.75" customHeight="1">
      <c r="A4709" s="10" t="s">
        <v>2325</v>
      </c>
      <c r="B4709" s="27" t="s">
        <v>1284</v>
      </c>
      <c r="C4709" s="10"/>
      <c r="D4709" s="10"/>
      <c r="E4709" s="48" t="s">
        <v>1085</v>
      </c>
      <c r="F4709" s="24"/>
    </row>
    <row r="4710" spans="1:6" ht="12.75" customHeight="1">
      <c r="A4710" s="10" t="s">
        <v>2325</v>
      </c>
      <c r="B4710" s="27" t="s">
        <v>1285</v>
      </c>
      <c r="C4710" s="10"/>
      <c r="D4710" s="10"/>
      <c r="E4710" s="48" t="s">
        <v>1085</v>
      </c>
      <c r="F4710" s="24"/>
    </row>
    <row r="4711" spans="1:6" ht="12.75" customHeight="1">
      <c r="A4711" s="10" t="s">
        <v>2325</v>
      </c>
      <c r="B4711" s="27" t="s">
        <v>1286</v>
      </c>
      <c r="C4711" s="10"/>
      <c r="D4711" s="10"/>
      <c r="E4711" s="48" t="s">
        <v>3213</v>
      </c>
      <c r="F4711" s="24"/>
    </row>
    <row r="4712" spans="1:6" ht="12.75" customHeight="1">
      <c r="A4712" s="10" t="s">
        <v>2325</v>
      </c>
      <c r="B4712" s="27" t="s">
        <v>1287</v>
      </c>
      <c r="C4712" s="10"/>
      <c r="D4712" s="10"/>
      <c r="E4712" s="48" t="s">
        <v>3213</v>
      </c>
      <c r="F4712" s="24"/>
    </row>
    <row r="4713" spans="1:6" ht="12.75" customHeight="1">
      <c r="A4713" s="10" t="s">
        <v>2325</v>
      </c>
      <c r="B4713" s="27" t="s">
        <v>1288</v>
      </c>
      <c r="C4713" s="10"/>
      <c r="D4713" s="10"/>
      <c r="E4713" s="48" t="s">
        <v>3213</v>
      </c>
      <c r="F4713" s="24"/>
    </row>
    <row r="4714" spans="1:6" ht="12.75" customHeight="1">
      <c r="A4714" s="10" t="s">
        <v>2325</v>
      </c>
      <c r="B4714" s="27" t="s">
        <v>1289</v>
      </c>
      <c r="C4714" s="10"/>
      <c r="D4714" s="10"/>
      <c r="E4714" s="48" t="s">
        <v>3213</v>
      </c>
      <c r="F4714" s="24"/>
    </row>
    <row r="4715" spans="1:6" ht="12.75" customHeight="1">
      <c r="A4715" s="10" t="s">
        <v>2325</v>
      </c>
      <c r="B4715" s="27" t="s">
        <v>1290</v>
      </c>
      <c r="C4715" s="10"/>
      <c r="D4715" s="10"/>
      <c r="E4715" s="48" t="s">
        <v>3213</v>
      </c>
      <c r="F4715" s="24"/>
    </row>
    <row r="4716" spans="1:6" ht="12.75" customHeight="1">
      <c r="A4716" s="10" t="s">
        <v>2325</v>
      </c>
      <c r="B4716" s="27" t="s">
        <v>247</v>
      </c>
      <c r="C4716" s="10"/>
      <c r="D4716" s="10"/>
      <c r="E4716" s="48" t="s">
        <v>3213</v>
      </c>
      <c r="F4716" s="24"/>
    </row>
    <row r="4717" spans="1:6" ht="12.75" customHeight="1">
      <c r="A4717" s="10" t="s">
        <v>2325</v>
      </c>
      <c r="B4717" s="27" t="s">
        <v>248</v>
      </c>
      <c r="C4717" s="10"/>
      <c r="D4717" s="10"/>
      <c r="E4717" s="48" t="s">
        <v>3213</v>
      </c>
      <c r="F4717" s="24"/>
    </row>
    <row r="4718" spans="1:6" ht="12.75" customHeight="1">
      <c r="A4718" s="10" t="s">
        <v>2325</v>
      </c>
      <c r="B4718" s="27" t="s">
        <v>249</v>
      </c>
      <c r="C4718" s="10"/>
      <c r="D4718" s="10"/>
      <c r="E4718" s="48" t="s">
        <v>3213</v>
      </c>
      <c r="F4718" s="24"/>
    </row>
    <row r="4719" spans="1:6" ht="12.75" customHeight="1">
      <c r="A4719" s="10" t="s">
        <v>2325</v>
      </c>
      <c r="B4719" s="27" t="s">
        <v>250</v>
      </c>
      <c r="C4719" s="10"/>
      <c r="D4719" s="10"/>
      <c r="E4719" s="48" t="s">
        <v>3213</v>
      </c>
      <c r="F4719" s="24"/>
    </row>
    <row r="4720" spans="1:6" ht="12.75" customHeight="1">
      <c r="A4720" s="10" t="s">
        <v>2325</v>
      </c>
      <c r="B4720" s="27" t="s">
        <v>251</v>
      </c>
      <c r="C4720" s="10"/>
      <c r="D4720" s="10"/>
      <c r="E4720" s="48" t="s">
        <v>1085</v>
      </c>
      <c r="F4720" s="24"/>
    </row>
    <row r="4721" spans="1:6" ht="12.75" customHeight="1">
      <c r="A4721" s="10" t="s">
        <v>2325</v>
      </c>
      <c r="B4721" s="27" t="s">
        <v>252</v>
      </c>
      <c r="C4721" s="10"/>
      <c r="D4721" s="10"/>
      <c r="E4721" s="48" t="s">
        <v>3213</v>
      </c>
      <c r="F4721" s="24"/>
    </row>
    <row r="4722" spans="1:6" ht="12.75" customHeight="1">
      <c r="A4722" s="10" t="s">
        <v>2325</v>
      </c>
      <c r="B4722" s="27" t="s">
        <v>253</v>
      </c>
      <c r="C4722" s="48" t="s">
        <v>374</v>
      </c>
      <c r="D4722" s="48" t="s">
        <v>2025</v>
      </c>
      <c r="E4722" s="48" t="s">
        <v>1085</v>
      </c>
      <c r="F4722" s="24"/>
    </row>
    <row r="4723" spans="1:6" ht="12.75" customHeight="1">
      <c r="A4723" s="10" t="s">
        <v>2325</v>
      </c>
      <c r="B4723" s="27" t="s">
        <v>254</v>
      </c>
      <c r="C4723" s="48" t="s">
        <v>375</v>
      </c>
      <c r="D4723" s="48" t="s">
        <v>382</v>
      </c>
      <c r="E4723" s="48" t="s">
        <v>1085</v>
      </c>
      <c r="F4723" s="24"/>
    </row>
    <row r="4724" spans="1:6" ht="12.75" customHeight="1">
      <c r="A4724" s="10" t="s">
        <v>2325</v>
      </c>
      <c r="B4724" s="27" t="s">
        <v>255</v>
      </c>
      <c r="C4724" s="48" t="s">
        <v>376</v>
      </c>
      <c r="D4724" s="48" t="s">
        <v>383</v>
      </c>
      <c r="E4724" s="48" t="s">
        <v>3213</v>
      </c>
      <c r="F4724" s="24"/>
    </row>
    <row r="4725" spans="1:6" ht="12.75" customHeight="1">
      <c r="A4725" s="10" t="s">
        <v>2325</v>
      </c>
      <c r="B4725" s="27" t="s">
        <v>256</v>
      </c>
      <c r="C4725" s="48" t="s">
        <v>377</v>
      </c>
      <c r="D4725" s="48" t="s">
        <v>377</v>
      </c>
      <c r="E4725" s="48" t="s">
        <v>401</v>
      </c>
      <c r="F4725" s="24"/>
    </row>
    <row r="4726" spans="1:6" ht="12.75" customHeight="1">
      <c r="A4726" s="10" t="s">
        <v>2324</v>
      </c>
      <c r="B4726" s="27" t="s">
        <v>1306</v>
      </c>
      <c r="C4726" s="48" t="s">
        <v>378</v>
      </c>
      <c r="D4726" s="48" t="s">
        <v>384</v>
      </c>
      <c r="E4726" s="48" t="s">
        <v>4161</v>
      </c>
      <c r="F4726" s="24"/>
    </row>
    <row r="4727" spans="1:6" ht="12.75" customHeight="1">
      <c r="A4727" s="10" t="s">
        <v>2325</v>
      </c>
      <c r="B4727" s="27" t="s">
        <v>1307</v>
      </c>
      <c r="C4727" s="48" t="s">
        <v>1178</v>
      </c>
      <c r="D4727" s="48" t="s">
        <v>2367</v>
      </c>
      <c r="E4727" s="48" t="s">
        <v>3213</v>
      </c>
      <c r="F4727" s="24"/>
    </row>
    <row r="4728" spans="1:6" ht="12.75" customHeight="1">
      <c r="A4728" s="10" t="s">
        <v>2324</v>
      </c>
      <c r="B4728" s="27" t="s">
        <v>1301</v>
      </c>
      <c r="C4728" s="48" t="s">
        <v>379</v>
      </c>
      <c r="D4728" s="48" t="s">
        <v>385</v>
      </c>
      <c r="E4728" s="48" t="s">
        <v>4161</v>
      </c>
      <c r="F4728" s="24"/>
    </row>
    <row r="4729" spans="1:6" ht="12.75" customHeight="1">
      <c r="A4729" s="10" t="s">
        <v>2327</v>
      </c>
      <c r="B4729" s="27" t="s">
        <v>1302</v>
      </c>
      <c r="C4729" s="48" t="s">
        <v>418</v>
      </c>
      <c r="D4729" s="48" t="s">
        <v>386</v>
      </c>
      <c r="E4729" s="48" t="s">
        <v>4220</v>
      </c>
      <c r="F4729" s="24"/>
    </row>
    <row r="4730" spans="1:6" ht="12.75" customHeight="1">
      <c r="A4730" s="10" t="s">
        <v>2325</v>
      </c>
      <c r="B4730" s="27" t="s">
        <v>1303</v>
      </c>
      <c r="C4730" s="48" t="s">
        <v>380</v>
      </c>
      <c r="D4730" s="48" t="s">
        <v>387</v>
      </c>
      <c r="E4730" s="48" t="s">
        <v>1085</v>
      </c>
      <c r="F4730" s="24"/>
    </row>
    <row r="4731" spans="1:6" ht="12.75" customHeight="1">
      <c r="A4731" s="10" t="s">
        <v>2325</v>
      </c>
      <c r="B4731" s="27" t="s">
        <v>1304</v>
      </c>
      <c r="C4731" s="48" t="s">
        <v>381</v>
      </c>
      <c r="D4731" s="48" t="s">
        <v>383</v>
      </c>
      <c r="E4731" s="48" t="s">
        <v>3213</v>
      </c>
      <c r="F4731" s="24"/>
    </row>
    <row r="4732" spans="1:6" ht="12.75" customHeight="1">
      <c r="A4732" s="10" t="s">
        <v>2324</v>
      </c>
      <c r="B4732" s="27" t="s">
        <v>388</v>
      </c>
      <c r="C4732" s="48" t="s">
        <v>2719</v>
      </c>
      <c r="D4732" s="48" t="s">
        <v>2719</v>
      </c>
      <c r="E4732" s="48" t="s">
        <v>110</v>
      </c>
      <c r="F4732" s="24"/>
    </row>
    <row r="4733" spans="1:6" ht="12.75" customHeight="1">
      <c r="A4733" s="10" t="s">
        <v>2327</v>
      </c>
      <c r="B4733" s="27" t="s">
        <v>389</v>
      </c>
      <c r="C4733" s="48" t="s">
        <v>832</v>
      </c>
      <c r="D4733" s="48" t="s">
        <v>833</v>
      </c>
      <c r="E4733" s="48" t="s">
        <v>1084</v>
      </c>
      <c r="F4733" s="24"/>
    </row>
    <row r="4734" spans="1:6" ht="12.75" customHeight="1">
      <c r="A4734" s="10" t="s">
        <v>2324</v>
      </c>
      <c r="B4734" s="27" t="s">
        <v>390</v>
      </c>
      <c r="C4734" s="48" t="s">
        <v>3692</v>
      </c>
      <c r="D4734" s="48" t="s">
        <v>3692</v>
      </c>
      <c r="E4734" s="48" t="s">
        <v>752</v>
      </c>
      <c r="F4734" s="24"/>
    </row>
    <row r="4735" spans="1:6" ht="12.75" customHeight="1">
      <c r="A4735" s="10" t="s">
        <v>3751</v>
      </c>
      <c r="B4735" s="27" t="s">
        <v>391</v>
      </c>
      <c r="C4735" s="48" t="s">
        <v>4607</v>
      </c>
      <c r="D4735" s="48" t="s">
        <v>4607</v>
      </c>
      <c r="E4735" s="48" t="s">
        <v>4208</v>
      </c>
      <c r="F4735" s="24"/>
    </row>
    <row r="4736" spans="1:6" ht="12.75" customHeight="1">
      <c r="A4736" s="10" t="s">
        <v>3751</v>
      </c>
      <c r="B4736" s="27" t="s">
        <v>392</v>
      </c>
      <c r="C4736" s="48" t="s">
        <v>1983</v>
      </c>
      <c r="D4736" s="48" t="s">
        <v>1983</v>
      </c>
      <c r="E4736" s="48" t="s">
        <v>4159</v>
      </c>
      <c r="F4736" s="24"/>
    </row>
    <row r="4737" spans="1:6" ht="12.75" customHeight="1">
      <c r="A4737" s="10" t="s">
        <v>3751</v>
      </c>
      <c r="B4737" s="27" t="s">
        <v>393</v>
      </c>
      <c r="C4737" s="48" t="s">
        <v>1161</v>
      </c>
      <c r="D4737" s="48" t="s">
        <v>1161</v>
      </c>
      <c r="E4737" s="48" t="s">
        <v>1160</v>
      </c>
      <c r="F4737" s="24"/>
    </row>
    <row r="4738" spans="1:6" ht="12.75" customHeight="1">
      <c r="A4738" s="10" t="s">
        <v>2324</v>
      </c>
      <c r="B4738" s="27" t="s">
        <v>807</v>
      </c>
      <c r="C4738" s="48" t="s">
        <v>834</v>
      </c>
      <c r="D4738" s="48" t="s">
        <v>112</v>
      </c>
      <c r="E4738" s="48" t="s">
        <v>110</v>
      </c>
      <c r="F4738" s="24"/>
    </row>
    <row r="4739" spans="1:6" ht="12.75" customHeight="1">
      <c r="A4739" s="10" t="s">
        <v>3751</v>
      </c>
      <c r="B4739" s="27" t="s">
        <v>808</v>
      </c>
      <c r="C4739" s="48" t="s">
        <v>835</v>
      </c>
      <c r="D4739" s="48" t="s">
        <v>1665</v>
      </c>
      <c r="E4739" s="48" t="s">
        <v>2852</v>
      </c>
      <c r="F4739" s="24"/>
    </row>
    <row r="4740" spans="1:6" ht="12.75" customHeight="1">
      <c r="A4740" s="10" t="s">
        <v>2325</v>
      </c>
      <c r="B4740" s="27" t="s">
        <v>809</v>
      </c>
      <c r="C4740" s="48" t="s">
        <v>2076</v>
      </c>
      <c r="D4740" s="48" t="s">
        <v>836</v>
      </c>
      <c r="E4740" s="48" t="s">
        <v>2076</v>
      </c>
      <c r="F4740" s="24"/>
    </row>
    <row r="4741" spans="1:6" ht="12.75" customHeight="1">
      <c r="A4741" s="10" t="s">
        <v>2327</v>
      </c>
      <c r="B4741" s="27" t="s">
        <v>810</v>
      </c>
      <c r="C4741" s="48" t="s">
        <v>832</v>
      </c>
      <c r="D4741" s="48" t="s">
        <v>833</v>
      </c>
      <c r="E4741" s="48" t="s">
        <v>1084</v>
      </c>
      <c r="F4741" s="24"/>
    </row>
    <row r="4742" spans="1:6" ht="12.75" customHeight="1">
      <c r="A4742" s="10" t="s">
        <v>3751</v>
      </c>
      <c r="B4742" s="27" t="s">
        <v>811</v>
      </c>
      <c r="C4742" s="48" t="s">
        <v>129</v>
      </c>
      <c r="D4742" s="48" t="s">
        <v>129</v>
      </c>
      <c r="E4742" s="48" t="s">
        <v>1253</v>
      </c>
      <c r="F4742" s="24"/>
    </row>
    <row r="4743" spans="1:6" ht="12.75" customHeight="1">
      <c r="A4743" s="10" t="s">
        <v>2324</v>
      </c>
      <c r="B4743" s="27" t="s">
        <v>812</v>
      </c>
      <c r="C4743" s="48" t="s">
        <v>3692</v>
      </c>
      <c r="D4743" s="48" t="s">
        <v>837</v>
      </c>
      <c r="E4743" s="48" t="s">
        <v>752</v>
      </c>
      <c r="F4743" s="24"/>
    </row>
    <row r="4744" spans="1:6" ht="12.75" customHeight="1">
      <c r="A4744" s="10" t="s">
        <v>2324</v>
      </c>
      <c r="B4744" s="27" t="s">
        <v>813</v>
      </c>
      <c r="C4744" s="48" t="s">
        <v>838</v>
      </c>
      <c r="D4744" s="48" t="s">
        <v>2929</v>
      </c>
      <c r="E4744" s="48" t="s">
        <v>110</v>
      </c>
      <c r="F4744" s="24"/>
    </row>
    <row r="4745" spans="1:6" ht="12.75" customHeight="1">
      <c r="A4745" s="10" t="s">
        <v>2324</v>
      </c>
      <c r="B4745" s="27" t="s">
        <v>814</v>
      </c>
      <c r="C4745" s="48" t="s">
        <v>839</v>
      </c>
      <c r="D4745" s="48" t="s">
        <v>840</v>
      </c>
      <c r="E4745" s="48" t="s">
        <v>110</v>
      </c>
      <c r="F4745" s="24"/>
    </row>
    <row r="4746" spans="1:6" ht="12.75" customHeight="1">
      <c r="A4746" s="10" t="s">
        <v>2327</v>
      </c>
      <c r="B4746" s="27" t="s">
        <v>815</v>
      </c>
      <c r="C4746" s="48" t="s">
        <v>832</v>
      </c>
      <c r="D4746" s="48" t="s">
        <v>833</v>
      </c>
      <c r="E4746" s="48" t="s">
        <v>1084</v>
      </c>
      <c r="F4746" s="24"/>
    </row>
    <row r="4747" spans="1:6" ht="12.75" customHeight="1">
      <c r="A4747" s="10" t="s">
        <v>2325</v>
      </c>
      <c r="B4747" s="27" t="s">
        <v>816</v>
      </c>
      <c r="C4747" s="48" t="s">
        <v>4479</v>
      </c>
      <c r="D4747" s="48" t="s">
        <v>836</v>
      </c>
      <c r="E4747" s="48" t="s">
        <v>2076</v>
      </c>
      <c r="F4747" s="24"/>
    </row>
    <row r="4748" spans="1:6" ht="12.75" customHeight="1">
      <c r="A4748" s="10" t="s">
        <v>3751</v>
      </c>
      <c r="B4748" s="27" t="s">
        <v>817</v>
      </c>
      <c r="C4748" s="48" t="s">
        <v>841</v>
      </c>
      <c r="D4748" s="48" t="s">
        <v>842</v>
      </c>
      <c r="E4748" s="48" t="s">
        <v>1160</v>
      </c>
      <c r="F4748" s="24"/>
    </row>
    <row r="4749" spans="1:6" ht="12.75" customHeight="1">
      <c r="A4749" s="10" t="s">
        <v>2324</v>
      </c>
      <c r="B4749" s="27" t="s">
        <v>818</v>
      </c>
      <c r="C4749" s="48" t="s">
        <v>838</v>
      </c>
      <c r="D4749" s="48" t="s">
        <v>2929</v>
      </c>
      <c r="E4749" s="48" t="s">
        <v>110</v>
      </c>
      <c r="F4749" s="24"/>
    </row>
    <row r="4750" spans="1:6" ht="12.75" customHeight="1">
      <c r="A4750" s="10" t="s">
        <v>2325</v>
      </c>
      <c r="B4750" s="27" t="s">
        <v>819</v>
      </c>
      <c r="C4750" s="48" t="s">
        <v>4479</v>
      </c>
      <c r="D4750" s="48" t="s">
        <v>836</v>
      </c>
      <c r="E4750" s="48" t="s">
        <v>2076</v>
      </c>
      <c r="F4750" s="24"/>
    </row>
    <row r="4751" spans="1:6" ht="12.75" customHeight="1">
      <c r="A4751" s="10" t="s">
        <v>3751</v>
      </c>
      <c r="B4751" s="27" t="s">
        <v>820</v>
      </c>
      <c r="C4751" s="48" t="s">
        <v>1200</v>
      </c>
      <c r="D4751" s="48" t="s">
        <v>3982</v>
      </c>
      <c r="E4751" s="48" t="s">
        <v>3563</v>
      </c>
      <c r="F4751" s="24"/>
    </row>
    <row r="4752" spans="1:6" ht="12.75" customHeight="1">
      <c r="A4752" s="10" t="s">
        <v>2327</v>
      </c>
      <c r="B4752" s="27" t="s">
        <v>821</v>
      </c>
      <c r="C4752" s="48" t="s">
        <v>843</v>
      </c>
      <c r="D4752" s="48" t="s">
        <v>844</v>
      </c>
      <c r="E4752" s="48" t="s">
        <v>2241</v>
      </c>
      <c r="F4752" s="24"/>
    </row>
    <row r="4753" spans="1:6" ht="12.75" customHeight="1">
      <c r="A4753" s="10" t="s">
        <v>2324</v>
      </c>
      <c r="B4753" s="27" t="s">
        <v>822</v>
      </c>
      <c r="C4753" s="48" t="s">
        <v>2719</v>
      </c>
      <c r="D4753" s="48" t="s">
        <v>840</v>
      </c>
      <c r="E4753" s="48" t="s">
        <v>110</v>
      </c>
      <c r="F4753" s="24"/>
    </row>
    <row r="4754" spans="1:6" ht="12.75" customHeight="1">
      <c r="A4754" s="10" t="s">
        <v>2324</v>
      </c>
      <c r="B4754" s="27" t="s">
        <v>823</v>
      </c>
      <c r="C4754" s="48" t="s">
        <v>3692</v>
      </c>
      <c r="D4754" s="48" t="s">
        <v>3692</v>
      </c>
      <c r="E4754" s="48" t="s">
        <v>752</v>
      </c>
      <c r="F4754" s="24"/>
    </row>
    <row r="4755" spans="1:6" ht="12.75" customHeight="1">
      <c r="A4755" s="10" t="s">
        <v>2324</v>
      </c>
      <c r="B4755" s="27" t="s">
        <v>824</v>
      </c>
      <c r="C4755" s="48" t="s">
        <v>3027</v>
      </c>
      <c r="D4755" s="48" t="s">
        <v>3027</v>
      </c>
      <c r="E4755" s="48" t="s">
        <v>110</v>
      </c>
      <c r="F4755" s="24"/>
    </row>
    <row r="4756" spans="1:6" ht="12.75" customHeight="1">
      <c r="A4756" s="10" t="s">
        <v>2324</v>
      </c>
      <c r="B4756" s="27" t="s">
        <v>825</v>
      </c>
      <c r="C4756" s="48" t="s">
        <v>838</v>
      </c>
      <c r="D4756" s="48" t="s">
        <v>2929</v>
      </c>
      <c r="E4756" s="48" t="s">
        <v>110</v>
      </c>
      <c r="F4756" s="24"/>
    </row>
    <row r="4757" spans="1:6" ht="12.75" customHeight="1">
      <c r="A4757" s="10" t="s">
        <v>3751</v>
      </c>
      <c r="B4757" s="27" t="s">
        <v>826</v>
      </c>
      <c r="C4757" s="48" t="s">
        <v>129</v>
      </c>
      <c r="D4757" s="48" t="s">
        <v>463</v>
      </c>
      <c r="E4757" s="48" t="s">
        <v>1253</v>
      </c>
      <c r="F4757" s="24"/>
    </row>
    <row r="4758" spans="1:6" ht="12.75" customHeight="1">
      <c r="A4758" s="10" t="s">
        <v>2324</v>
      </c>
      <c r="B4758" s="27" t="s">
        <v>827</v>
      </c>
      <c r="C4758" s="48" t="s">
        <v>3692</v>
      </c>
      <c r="D4758" s="48" t="s">
        <v>3692</v>
      </c>
      <c r="E4758" s="48" t="s">
        <v>752</v>
      </c>
      <c r="F4758" s="24"/>
    </row>
    <row r="4759" spans="1:6" ht="12.75" customHeight="1">
      <c r="A4759" s="10" t="s">
        <v>3751</v>
      </c>
      <c r="B4759" s="27" t="s">
        <v>828</v>
      </c>
      <c r="C4759" s="48" t="s">
        <v>845</v>
      </c>
      <c r="D4759" s="48" t="s">
        <v>846</v>
      </c>
      <c r="E4759" s="48" t="s">
        <v>4208</v>
      </c>
      <c r="F4759" s="24"/>
    </row>
    <row r="4760" spans="1:6" ht="12.75" customHeight="1">
      <c r="A4760" s="10" t="s">
        <v>2325</v>
      </c>
      <c r="B4760" s="27" t="s">
        <v>829</v>
      </c>
      <c r="C4760" s="48" t="s">
        <v>4479</v>
      </c>
      <c r="D4760" s="48" t="s">
        <v>4479</v>
      </c>
      <c r="E4760" s="48" t="s">
        <v>2076</v>
      </c>
      <c r="F4760" s="24"/>
    </row>
    <row r="4761" spans="1:6" ht="12.75" customHeight="1">
      <c r="A4761" s="10" t="s">
        <v>2325</v>
      </c>
      <c r="B4761" s="27" t="s">
        <v>830</v>
      </c>
      <c r="C4761" s="48" t="s">
        <v>4479</v>
      </c>
      <c r="D4761" s="48" t="s">
        <v>4479</v>
      </c>
      <c r="E4761" s="48" t="s">
        <v>2076</v>
      </c>
      <c r="F4761" s="24"/>
    </row>
    <row r="4762" spans="1:6" ht="12.75" customHeight="1">
      <c r="A4762" s="10" t="s">
        <v>2325</v>
      </c>
      <c r="B4762" s="27" t="s">
        <v>831</v>
      </c>
      <c r="C4762" s="48" t="s">
        <v>4479</v>
      </c>
      <c r="D4762" s="48" t="s">
        <v>4479</v>
      </c>
      <c r="E4762" s="48" t="s">
        <v>2076</v>
      </c>
      <c r="F4762" s="24"/>
    </row>
    <row r="4763" spans="1:6" ht="12.75" customHeight="1">
      <c r="A4763" s="10" t="s">
        <v>2325</v>
      </c>
      <c r="B4763" s="24" t="s">
        <v>847</v>
      </c>
      <c r="C4763" s="10" t="s">
        <v>848</v>
      </c>
      <c r="D4763" s="10" t="s">
        <v>848</v>
      </c>
      <c r="E4763" s="10" t="s">
        <v>3213</v>
      </c>
      <c r="F4763" s="24"/>
    </row>
    <row r="4764" spans="1:6" ht="12.75" customHeight="1">
      <c r="A4764" s="10" t="s">
        <v>3225</v>
      </c>
      <c r="B4764" s="27" t="s">
        <v>4297</v>
      </c>
      <c r="C4764" s="44" t="s">
        <v>4625</v>
      </c>
      <c r="D4764" s="44" t="s">
        <v>4625</v>
      </c>
      <c r="E4764" s="44" t="s">
        <v>4161</v>
      </c>
      <c r="F4764" s="24"/>
    </row>
    <row r="4765" spans="1:6" ht="12.75" customHeight="1">
      <c r="A4765" s="10" t="s">
        <v>3225</v>
      </c>
      <c r="B4765" s="27" t="s">
        <v>4298</v>
      </c>
      <c r="C4765" s="44" t="s">
        <v>4625</v>
      </c>
      <c r="D4765" s="44" t="s">
        <v>4625</v>
      </c>
      <c r="E4765" s="44" t="s">
        <v>4161</v>
      </c>
      <c r="F4765" s="24"/>
    </row>
    <row r="4766" spans="1:6" ht="12.75" customHeight="1">
      <c r="A4766" s="10" t="s">
        <v>2325</v>
      </c>
      <c r="B4766" s="27" t="s">
        <v>4299</v>
      </c>
      <c r="C4766" s="44" t="s">
        <v>4625</v>
      </c>
      <c r="D4766" s="44" t="s">
        <v>4625</v>
      </c>
      <c r="E4766" s="44" t="s">
        <v>4161</v>
      </c>
      <c r="F4766" s="24"/>
    </row>
    <row r="4767" spans="1:6" ht="12.75" customHeight="1">
      <c r="A4767" s="10" t="s">
        <v>2325</v>
      </c>
      <c r="B4767" s="27" t="s">
        <v>4394</v>
      </c>
      <c r="C4767" s="44" t="s">
        <v>4626</v>
      </c>
      <c r="D4767" s="44" t="s">
        <v>4632</v>
      </c>
      <c r="E4767" s="44" t="s">
        <v>401</v>
      </c>
      <c r="F4767" s="24"/>
    </row>
    <row r="4768" spans="1:6" ht="12.75" customHeight="1">
      <c r="A4768" s="10" t="s">
        <v>2325</v>
      </c>
      <c r="B4768" s="27" t="s">
        <v>4395</v>
      </c>
      <c r="C4768" s="44" t="s">
        <v>4627</v>
      </c>
      <c r="D4768" s="44" t="s">
        <v>4627</v>
      </c>
      <c r="E4768" s="44" t="s">
        <v>1085</v>
      </c>
      <c r="F4768" s="24"/>
    </row>
    <row r="4769" spans="1:6" ht="12.75" customHeight="1">
      <c r="A4769" s="10" t="s">
        <v>2325</v>
      </c>
      <c r="B4769" s="27" t="s">
        <v>4396</v>
      </c>
      <c r="C4769" s="44" t="s">
        <v>4628</v>
      </c>
      <c r="D4769" s="44" t="s">
        <v>4628</v>
      </c>
      <c r="E4769" s="44" t="s">
        <v>401</v>
      </c>
      <c r="F4769" s="24"/>
    </row>
    <row r="4770" spans="1:6" ht="12.75" customHeight="1">
      <c r="A4770" s="10" t="s">
        <v>2325</v>
      </c>
      <c r="B4770" s="27" t="s">
        <v>4397</v>
      </c>
      <c r="C4770" s="44" t="s">
        <v>4688</v>
      </c>
      <c r="D4770" s="44" t="s">
        <v>4633</v>
      </c>
      <c r="E4770" s="44" t="s">
        <v>3213</v>
      </c>
      <c r="F4770" s="24"/>
    </row>
    <row r="4771" spans="1:6" ht="12.75" customHeight="1">
      <c r="A4771" s="10" t="s">
        <v>2325</v>
      </c>
      <c r="B4771" s="27" t="s">
        <v>4398</v>
      </c>
      <c r="C4771" s="44" t="s">
        <v>4629</v>
      </c>
      <c r="D4771" s="44" t="s">
        <v>4634</v>
      </c>
      <c r="E4771" s="44" t="s">
        <v>401</v>
      </c>
      <c r="F4771" s="24"/>
    </row>
    <row r="4772" spans="1:6" ht="12.75" customHeight="1">
      <c r="A4772" s="10" t="s">
        <v>2325</v>
      </c>
      <c r="B4772" s="27" t="s">
        <v>4399</v>
      </c>
      <c r="C4772" s="44" t="s">
        <v>4627</v>
      </c>
      <c r="D4772" s="44" t="s">
        <v>4627</v>
      </c>
      <c r="E4772" s="44" t="s">
        <v>1085</v>
      </c>
      <c r="F4772" s="24"/>
    </row>
    <row r="4773" spans="1:6" ht="12.75" customHeight="1">
      <c r="A4773" s="10" t="s">
        <v>2325</v>
      </c>
      <c r="B4773" s="27" t="s">
        <v>4400</v>
      </c>
      <c r="C4773" s="44" t="s">
        <v>4630</v>
      </c>
      <c r="D4773" s="44" t="s">
        <v>4630</v>
      </c>
      <c r="E4773" s="44" t="s">
        <v>1085</v>
      </c>
      <c r="F4773" s="24"/>
    </row>
    <row r="4774" spans="1:6" ht="12.75" customHeight="1">
      <c r="A4774" s="10" t="s">
        <v>2325</v>
      </c>
      <c r="B4774" s="27" t="s">
        <v>4623</v>
      </c>
      <c r="C4774" s="44" t="s">
        <v>184</v>
      </c>
      <c r="D4774" s="44" t="s">
        <v>184</v>
      </c>
      <c r="E4774" s="44" t="s">
        <v>1085</v>
      </c>
      <c r="F4774" s="24"/>
    </row>
    <row r="4775" spans="1:6" ht="12.75" customHeight="1">
      <c r="A4775" s="10" t="s">
        <v>2325</v>
      </c>
      <c r="B4775" s="27" t="s">
        <v>4624</v>
      </c>
      <c r="C4775" s="44" t="s">
        <v>4631</v>
      </c>
      <c r="D4775" s="44" t="s">
        <v>4635</v>
      </c>
      <c r="E4775" s="44" t="s">
        <v>1085</v>
      </c>
      <c r="F4775" s="24"/>
    </row>
    <row r="4776" spans="1:6" ht="12.75" customHeight="1">
      <c r="A4776" s="10" t="s">
        <v>3751</v>
      </c>
      <c r="B4776" s="27" t="s">
        <v>4636</v>
      </c>
      <c r="C4776" s="48" t="s">
        <v>4642</v>
      </c>
      <c r="D4776" s="48" t="s">
        <v>4642</v>
      </c>
      <c r="E4776" s="48" t="s">
        <v>3750</v>
      </c>
      <c r="F4776" s="24"/>
    </row>
    <row r="4777" spans="1:6" ht="12.75" customHeight="1">
      <c r="A4777" s="10" t="s">
        <v>2325</v>
      </c>
      <c r="B4777" s="27" t="s">
        <v>4637</v>
      </c>
      <c r="C4777" s="48" t="s">
        <v>4643</v>
      </c>
      <c r="D4777" s="48" t="s">
        <v>4643</v>
      </c>
      <c r="E4777" s="48" t="s">
        <v>2076</v>
      </c>
      <c r="F4777" s="24"/>
    </row>
    <row r="4778" spans="1:6" ht="12.75" customHeight="1">
      <c r="A4778" s="10" t="s">
        <v>2325</v>
      </c>
      <c r="B4778" s="27" t="s">
        <v>4638</v>
      </c>
      <c r="C4778" s="48" t="s">
        <v>3469</v>
      </c>
      <c r="D4778" s="48" t="s">
        <v>4644</v>
      </c>
      <c r="E4778" s="48" t="s">
        <v>2076</v>
      </c>
      <c r="F4778" s="24"/>
    </row>
    <row r="4779" spans="1:6" ht="12.75" customHeight="1">
      <c r="A4779" s="10" t="s">
        <v>3751</v>
      </c>
      <c r="B4779" s="27" t="s">
        <v>4639</v>
      </c>
      <c r="C4779" s="48" t="s">
        <v>1654</v>
      </c>
      <c r="D4779" s="48" t="s">
        <v>4645</v>
      </c>
      <c r="E4779" s="48" t="s">
        <v>4159</v>
      </c>
      <c r="F4779" s="24"/>
    </row>
    <row r="4780" spans="1:6" ht="12.75" customHeight="1">
      <c r="A4780" s="10" t="s">
        <v>3751</v>
      </c>
      <c r="B4780" s="27" t="s">
        <v>4640</v>
      </c>
      <c r="C4780" s="48" t="s">
        <v>4646</v>
      </c>
      <c r="D4780" s="48" t="s">
        <v>2855</v>
      </c>
      <c r="E4780" s="48" t="s">
        <v>2855</v>
      </c>
      <c r="F4780" s="24"/>
    </row>
    <row r="4781" spans="1:6" ht="12.75" customHeight="1">
      <c r="A4781" s="10" t="s">
        <v>3751</v>
      </c>
      <c r="B4781" s="27" t="s">
        <v>4641</v>
      </c>
      <c r="C4781" s="48" t="s">
        <v>1956</v>
      </c>
      <c r="D4781" s="48" t="s">
        <v>4647</v>
      </c>
      <c r="E4781" s="48" t="s">
        <v>4208</v>
      </c>
      <c r="F4781" s="24"/>
    </row>
    <row r="4782" spans="1:6" ht="12.75" customHeight="1">
      <c r="A4782" s="10" t="s">
        <v>3751</v>
      </c>
      <c r="B4782" s="27" t="s">
        <v>4648</v>
      </c>
      <c r="C4782" s="49" t="s">
        <v>4653</v>
      </c>
      <c r="D4782" s="49" t="s">
        <v>3864</v>
      </c>
      <c r="E4782" s="49" t="s">
        <v>4208</v>
      </c>
      <c r="F4782" s="24"/>
    </row>
    <row r="4783" spans="1:6" ht="12.75" customHeight="1">
      <c r="A4783" s="10" t="s">
        <v>2325</v>
      </c>
      <c r="B4783" s="27" t="s">
        <v>4649</v>
      </c>
      <c r="C4783" s="49" t="s">
        <v>4654</v>
      </c>
      <c r="D4783" s="49" t="s">
        <v>1585</v>
      </c>
      <c r="E4783" s="49" t="s">
        <v>2076</v>
      </c>
      <c r="F4783" s="24"/>
    </row>
    <row r="4784" spans="1:6" ht="12.75" customHeight="1">
      <c r="A4784" s="10" t="s">
        <v>3751</v>
      </c>
      <c r="B4784" s="27" t="s">
        <v>4650</v>
      </c>
      <c r="C4784" s="49" t="s">
        <v>2621</v>
      </c>
      <c r="D4784" s="49" t="s">
        <v>2621</v>
      </c>
      <c r="E4784" s="49" t="s">
        <v>4159</v>
      </c>
      <c r="F4784" s="24"/>
    </row>
    <row r="4785" spans="1:6" ht="12.75" customHeight="1">
      <c r="A4785" s="10" t="s">
        <v>2324</v>
      </c>
      <c r="B4785" s="27" t="s">
        <v>4651</v>
      </c>
      <c r="C4785" s="49" t="s">
        <v>4655</v>
      </c>
      <c r="D4785" s="49" t="s">
        <v>3692</v>
      </c>
      <c r="E4785" s="49" t="s">
        <v>752</v>
      </c>
      <c r="F4785" s="24"/>
    </row>
    <row r="4786" spans="1:6" ht="12.75" customHeight="1">
      <c r="A4786" s="10" t="s">
        <v>2327</v>
      </c>
      <c r="B4786" s="27" t="s">
        <v>4652</v>
      </c>
      <c r="C4786" s="49" t="s">
        <v>3218</v>
      </c>
      <c r="D4786" s="49" t="s">
        <v>3218</v>
      </c>
      <c r="E4786" s="49" t="s">
        <v>2241</v>
      </c>
      <c r="F4786" s="24"/>
    </row>
    <row r="4787" spans="1:6" ht="12.75" customHeight="1">
      <c r="A4787" s="10" t="s">
        <v>2325</v>
      </c>
      <c r="B4787" s="27" t="s">
        <v>4657</v>
      </c>
      <c r="C4787" s="44" t="s">
        <v>4662</v>
      </c>
      <c r="D4787" s="44" t="s">
        <v>4665</v>
      </c>
      <c r="E4787" s="44" t="s">
        <v>3213</v>
      </c>
      <c r="F4787" s="24"/>
    </row>
    <row r="4788" spans="1:6" ht="12.75" customHeight="1">
      <c r="A4788" s="10" t="s">
        <v>2325</v>
      </c>
      <c r="B4788" s="27" t="s">
        <v>4658</v>
      </c>
      <c r="C4788" s="49" t="s">
        <v>4157</v>
      </c>
      <c r="D4788" s="49" t="s">
        <v>4157</v>
      </c>
      <c r="E4788" s="44" t="s">
        <v>1085</v>
      </c>
      <c r="F4788" s="24"/>
    </row>
    <row r="4789" spans="1:6" ht="12.75" customHeight="1">
      <c r="A4789" s="10" t="s">
        <v>2325</v>
      </c>
      <c r="B4789" s="27" t="s">
        <v>4659</v>
      </c>
      <c r="C4789" s="49" t="s">
        <v>4968</v>
      </c>
      <c r="D4789" s="49" t="s">
        <v>3127</v>
      </c>
      <c r="E4789" s="44" t="s">
        <v>1085</v>
      </c>
      <c r="F4789" s="24"/>
    </row>
    <row r="4790" spans="1:6" ht="12.75" customHeight="1">
      <c r="A4790" s="10" t="s">
        <v>2325</v>
      </c>
      <c r="B4790" s="27" t="s">
        <v>4660</v>
      </c>
      <c r="C4790" s="49" t="s">
        <v>4663</v>
      </c>
      <c r="D4790" s="49" t="s">
        <v>4663</v>
      </c>
      <c r="E4790" s="44" t="s">
        <v>1085</v>
      </c>
      <c r="F4790" s="24"/>
    </row>
    <row r="4791" spans="1:6" ht="12.75" customHeight="1">
      <c r="A4791" s="10" t="s">
        <v>2325</v>
      </c>
      <c r="B4791" s="27" t="s">
        <v>4661</v>
      </c>
      <c r="C4791" s="49" t="s">
        <v>4664</v>
      </c>
      <c r="D4791" s="49" t="s">
        <v>1741</v>
      </c>
      <c r="E4791" s="44" t="s">
        <v>1085</v>
      </c>
      <c r="F4791" s="24"/>
    </row>
    <row r="4792" spans="1:6" ht="12.75" customHeight="1">
      <c r="A4792" s="10" t="s">
        <v>2325</v>
      </c>
      <c r="B4792" s="27" t="s">
        <v>4048</v>
      </c>
      <c r="C4792" s="49" t="s">
        <v>4479</v>
      </c>
      <c r="D4792" s="49" t="s">
        <v>4479</v>
      </c>
      <c r="E4792" s="50" t="s">
        <v>2076</v>
      </c>
      <c r="F4792" s="24"/>
    </row>
    <row r="4793" spans="1:6" ht="12.75" customHeight="1">
      <c r="A4793" s="10" t="s">
        <v>3751</v>
      </c>
      <c r="B4793" s="27" t="s">
        <v>4049</v>
      </c>
      <c r="C4793" s="49" t="s">
        <v>129</v>
      </c>
      <c r="D4793" s="49" t="s">
        <v>129</v>
      </c>
      <c r="E4793" s="50" t="s">
        <v>463</v>
      </c>
      <c r="F4793" s="24"/>
    </row>
    <row r="4794" spans="1:6" ht="12.75" customHeight="1">
      <c r="A4794" s="10" t="s">
        <v>2325</v>
      </c>
      <c r="B4794" s="27" t="s">
        <v>4050</v>
      </c>
      <c r="C4794" s="49" t="s">
        <v>4051</v>
      </c>
      <c r="D4794" s="49" t="s">
        <v>4051</v>
      </c>
      <c r="E4794" s="50" t="s">
        <v>2076</v>
      </c>
      <c r="F4794" s="24"/>
    </row>
    <row r="4795" spans="1:6" ht="12.75" customHeight="1">
      <c r="A4795" s="10" t="s">
        <v>3751</v>
      </c>
      <c r="B4795" s="24" t="s">
        <v>4052</v>
      </c>
      <c r="C4795" s="10" t="s">
        <v>4053</v>
      </c>
      <c r="D4795" s="10" t="s">
        <v>4053</v>
      </c>
      <c r="E4795" s="10" t="s">
        <v>2851</v>
      </c>
      <c r="F4795" s="24"/>
    </row>
    <row r="4796" spans="1:6" ht="12.75" customHeight="1">
      <c r="A4796" s="10" t="s">
        <v>2325</v>
      </c>
      <c r="B4796" s="24" t="s">
        <v>4054</v>
      </c>
      <c r="C4796" s="49" t="s">
        <v>3658</v>
      </c>
      <c r="D4796" s="49" t="s">
        <v>3658</v>
      </c>
      <c r="E4796" s="44" t="s">
        <v>1085</v>
      </c>
      <c r="F4796" s="24"/>
    </row>
    <row r="4797" spans="1:6" ht="12.75" customHeight="1">
      <c r="A4797" s="10" t="s">
        <v>2325</v>
      </c>
      <c r="B4797" s="24" t="s">
        <v>4055</v>
      </c>
      <c r="C4797" s="49" t="s">
        <v>4060</v>
      </c>
      <c r="D4797" s="49" t="s">
        <v>4064</v>
      </c>
      <c r="E4797" s="44" t="s">
        <v>966</v>
      </c>
      <c r="F4797" s="24"/>
    </row>
    <row r="4798" spans="1:6" ht="12.75" customHeight="1">
      <c r="A4798" s="10" t="s">
        <v>2325</v>
      </c>
      <c r="B4798" s="24" t="s">
        <v>4056</v>
      </c>
      <c r="C4798" s="49" t="s">
        <v>377</v>
      </c>
      <c r="D4798" s="49" t="s">
        <v>377</v>
      </c>
      <c r="E4798" s="44" t="s">
        <v>966</v>
      </c>
      <c r="F4798" s="24"/>
    </row>
    <row r="4799" spans="1:6" ht="12.75" customHeight="1">
      <c r="A4799" s="10" t="s">
        <v>2325</v>
      </c>
      <c r="B4799" s="24" t="s">
        <v>4057</v>
      </c>
      <c r="C4799" s="49" t="s">
        <v>4061</v>
      </c>
      <c r="D4799" s="49" t="s">
        <v>4061</v>
      </c>
      <c r="E4799" s="44" t="s">
        <v>1085</v>
      </c>
      <c r="F4799" s="24"/>
    </row>
    <row r="4800" spans="1:6" ht="12.75" customHeight="1">
      <c r="A4800" s="10" t="s">
        <v>2325</v>
      </c>
      <c r="B4800" s="24" t="s">
        <v>4058</v>
      </c>
      <c r="C4800" s="49" t="s">
        <v>4062</v>
      </c>
      <c r="D4800" s="49" t="s">
        <v>4062</v>
      </c>
      <c r="E4800" s="44" t="s">
        <v>3213</v>
      </c>
      <c r="F4800" s="24"/>
    </row>
    <row r="4801" spans="1:6" ht="12.75" customHeight="1">
      <c r="A4801" s="10" t="s">
        <v>2325</v>
      </c>
      <c r="B4801" s="24" t="s">
        <v>4059</v>
      </c>
      <c r="C4801" s="49" t="s">
        <v>4063</v>
      </c>
      <c r="D4801" s="49" t="s">
        <v>3658</v>
      </c>
      <c r="E4801" s="44" t="s">
        <v>1085</v>
      </c>
      <c r="F4801" s="24"/>
    </row>
    <row r="4802" spans="1:6" ht="12.75" customHeight="1">
      <c r="A4802" s="43" t="s">
        <v>2324</v>
      </c>
      <c r="B4802" s="42" t="s">
        <v>4065</v>
      </c>
      <c r="C4802" s="51" t="s">
        <v>4065</v>
      </c>
      <c r="D4802" s="52" t="s">
        <v>725</v>
      </c>
      <c r="E4802" s="43" t="s">
        <v>752</v>
      </c>
      <c r="F4802" s="24"/>
    </row>
    <row r="4803" spans="1:6" ht="12.75" customHeight="1">
      <c r="A4803" s="43" t="s">
        <v>2324</v>
      </c>
      <c r="B4803" s="42" t="s">
        <v>4066</v>
      </c>
      <c r="C4803" s="51" t="s">
        <v>4066</v>
      </c>
      <c r="D4803" s="52" t="s">
        <v>725</v>
      </c>
      <c r="E4803" s="43" t="s">
        <v>752</v>
      </c>
      <c r="F4803" s="24"/>
    </row>
    <row r="4804" spans="1:6" ht="12.75" customHeight="1">
      <c r="A4804" s="43" t="s">
        <v>2324</v>
      </c>
      <c r="B4804" s="42" t="s">
        <v>4067</v>
      </c>
      <c r="C4804" s="51" t="s">
        <v>4067</v>
      </c>
      <c r="D4804" s="52" t="s">
        <v>725</v>
      </c>
      <c r="E4804" s="43" t="s">
        <v>752</v>
      </c>
      <c r="F4804" s="24"/>
    </row>
    <row r="4805" spans="1:6" ht="12.75" customHeight="1">
      <c r="A4805" s="43" t="s">
        <v>3751</v>
      </c>
      <c r="B4805" s="42" t="s">
        <v>4068</v>
      </c>
      <c r="C4805" s="51" t="s">
        <v>4068</v>
      </c>
      <c r="D4805" s="52" t="s">
        <v>3851</v>
      </c>
      <c r="E4805" s="43" t="s">
        <v>3750</v>
      </c>
      <c r="F4805" s="24"/>
    </row>
    <row r="4806" spans="1:6" ht="12.75" customHeight="1">
      <c r="A4806" s="43" t="s">
        <v>3751</v>
      </c>
      <c r="B4806" s="42" t="s">
        <v>4069</v>
      </c>
      <c r="C4806" s="51" t="s">
        <v>4069</v>
      </c>
      <c r="D4806" s="52" t="s">
        <v>1643</v>
      </c>
      <c r="E4806" s="43" t="s">
        <v>4159</v>
      </c>
      <c r="F4806" s="24"/>
    </row>
    <row r="4807" spans="1:6" ht="12.75" customHeight="1">
      <c r="A4807" s="43" t="s">
        <v>2325</v>
      </c>
      <c r="B4807" s="42" t="s">
        <v>4070</v>
      </c>
      <c r="C4807" s="51" t="s">
        <v>4479</v>
      </c>
      <c r="D4807" s="52" t="s">
        <v>4479</v>
      </c>
      <c r="E4807" s="43" t="s">
        <v>2076</v>
      </c>
      <c r="F4807" s="24"/>
    </row>
    <row r="4808" spans="1:6" ht="12.75" customHeight="1">
      <c r="A4808" s="43" t="s">
        <v>2325</v>
      </c>
      <c r="B4808" s="42" t="s">
        <v>4071</v>
      </c>
      <c r="C4808" s="51" t="s">
        <v>4479</v>
      </c>
      <c r="D4808" s="52" t="s">
        <v>4479</v>
      </c>
      <c r="E4808" s="43" t="s">
        <v>2076</v>
      </c>
      <c r="F4808" s="24"/>
    </row>
    <row r="4809" spans="1:6" ht="12.75" customHeight="1">
      <c r="A4809" s="43" t="s">
        <v>2327</v>
      </c>
      <c r="B4809" s="42" t="s">
        <v>4072</v>
      </c>
      <c r="C4809" s="51" t="s">
        <v>4072</v>
      </c>
      <c r="D4809" s="52" t="s">
        <v>460</v>
      </c>
      <c r="E4809" s="43" t="s">
        <v>461</v>
      </c>
      <c r="F4809" s="24"/>
    </row>
    <row r="4810" spans="1:6" ht="12.75" customHeight="1">
      <c r="A4810" s="43" t="s">
        <v>2325</v>
      </c>
      <c r="B4810" s="42" t="s">
        <v>4073</v>
      </c>
      <c r="C4810" s="51" t="s">
        <v>4073</v>
      </c>
      <c r="D4810" s="52" t="s">
        <v>4872</v>
      </c>
      <c r="E4810" s="43" t="s">
        <v>2076</v>
      </c>
      <c r="F4810" s="24"/>
    </row>
    <row r="4811" spans="1:6" ht="12.75" customHeight="1">
      <c r="A4811" s="43" t="s">
        <v>2325</v>
      </c>
      <c r="B4811" s="42" t="s">
        <v>4074</v>
      </c>
      <c r="C4811" s="51" t="s">
        <v>4074</v>
      </c>
      <c r="D4811" s="52" t="s">
        <v>3127</v>
      </c>
      <c r="E4811" s="43" t="s">
        <v>1085</v>
      </c>
      <c r="F4811" s="24"/>
    </row>
    <row r="4812" spans="1:6" ht="12.75" customHeight="1">
      <c r="A4812" s="43" t="s">
        <v>2327</v>
      </c>
      <c r="B4812" s="42" t="s">
        <v>4075</v>
      </c>
      <c r="C4812" s="51" t="s">
        <v>545</v>
      </c>
      <c r="D4812" s="52" t="s">
        <v>545</v>
      </c>
      <c r="E4812" s="43" t="s">
        <v>1084</v>
      </c>
      <c r="F4812" s="24"/>
    </row>
    <row r="4813" spans="1:6" ht="12.75" customHeight="1">
      <c r="A4813" s="43" t="s">
        <v>2324</v>
      </c>
      <c r="B4813" s="42" t="s">
        <v>4076</v>
      </c>
      <c r="C4813" s="51" t="s">
        <v>4076</v>
      </c>
      <c r="D4813" s="52" t="s">
        <v>3027</v>
      </c>
      <c r="E4813" s="43" t="s">
        <v>110</v>
      </c>
      <c r="F4813" s="24"/>
    </row>
    <row r="4814" spans="1:6" ht="12.75" customHeight="1">
      <c r="A4814" s="43" t="s">
        <v>3751</v>
      </c>
      <c r="B4814" s="42" t="s">
        <v>4077</v>
      </c>
      <c r="C4814" s="51" t="s">
        <v>4863</v>
      </c>
      <c r="D4814" s="52" t="s">
        <v>4669</v>
      </c>
      <c r="E4814" s="43" t="s">
        <v>4159</v>
      </c>
      <c r="F4814" s="24"/>
    </row>
    <row r="4815" spans="1:6" ht="12.75" customHeight="1">
      <c r="A4815" s="43" t="s">
        <v>3751</v>
      </c>
      <c r="B4815" s="42" t="s">
        <v>4078</v>
      </c>
      <c r="C4815" s="51" t="s">
        <v>4078</v>
      </c>
      <c r="D4815" s="52" t="s">
        <v>3851</v>
      </c>
      <c r="E4815" s="43" t="s">
        <v>3750</v>
      </c>
      <c r="F4815" s="24"/>
    </row>
    <row r="4816" spans="1:6" ht="12.75" customHeight="1">
      <c r="A4816" s="43" t="s">
        <v>2327</v>
      </c>
      <c r="B4816" s="42" t="s">
        <v>4079</v>
      </c>
      <c r="C4816" s="51" t="s">
        <v>4864</v>
      </c>
      <c r="D4816" s="52" t="s">
        <v>4873</v>
      </c>
      <c r="E4816" s="43" t="s">
        <v>115</v>
      </c>
      <c r="F4816" s="24"/>
    </row>
    <row r="4817" spans="1:6" ht="12.75" customHeight="1">
      <c r="A4817" s="43" t="s">
        <v>2327</v>
      </c>
      <c r="B4817" s="42" t="s">
        <v>4080</v>
      </c>
      <c r="C4817" s="51" t="s">
        <v>4865</v>
      </c>
      <c r="D4817" s="52" t="s">
        <v>4874</v>
      </c>
      <c r="E4817" s="43" t="s">
        <v>2241</v>
      </c>
      <c r="F4817" s="24"/>
    </row>
    <row r="4818" spans="1:6" ht="12.75" customHeight="1">
      <c r="A4818" s="43" t="s">
        <v>2324</v>
      </c>
      <c r="B4818" s="42" t="s">
        <v>4081</v>
      </c>
      <c r="C4818" s="51" t="s">
        <v>4081</v>
      </c>
      <c r="D4818" s="52" t="s">
        <v>2391</v>
      </c>
      <c r="E4818" s="43" t="s">
        <v>752</v>
      </c>
      <c r="F4818" s="24"/>
    </row>
    <row r="4819" spans="1:6" ht="12.75" customHeight="1">
      <c r="A4819" s="43" t="s">
        <v>2324</v>
      </c>
      <c r="B4819" s="42" t="s">
        <v>4082</v>
      </c>
      <c r="C4819" s="51" t="s">
        <v>4866</v>
      </c>
      <c r="D4819" s="52" t="s">
        <v>4866</v>
      </c>
      <c r="E4819" s="43" t="s">
        <v>4161</v>
      </c>
      <c r="F4819" s="24"/>
    </row>
    <row r="4820" spans="1:6" ht="12.75" customHeight="1">
      <c r="A4820" s="43" t="s">
        <v>2324</v>
      </c>
      <c r="B4820" s="42" t="s">
        <v>4083</v>
      </c>
      <c r="C4820" s="51" t="s">
        <v>4867</v>
      </c>
      <c r="D4820" s="52" t="s">
        <v>3935</v>
      </c>
      <c r="E4820" s="43" t="s">
        <v>752</v>
      </c>
      <c r="F4820" s="24"/>
    </row>
    <row r="4821" spans="1:6" ht="12.75" customHeight="1">
      <c r="A4821" s="43" t="s">
        <v>2324</v>
      </c>
      <c r="B4821" s="42" t="s">
        <v>4846</v>
      </c>
      <c r="C4821" s="51" t="s">
        <v>2719</v>
      </c>
      <c r="D4821" s="52" t="s">
        <v>2719</v>
      </c>
      <c r="E4821" s="43" t="s">
        <v>110</v>
      </c>
      <c r="F4821" s="24"/>
    </row>
    <row r="4822" spans="1:6" ht="12.75" customHeight="1">
      <c r="A4822" s="43" t="s">
        <v>2324</v>
      </c>
      <c r="B4822" s="42" t="s">
        <v>4847</v>
      </c>
      <c r="C4822" s="51" t="s">
        <v>4868</v>
      </c>
      <c r="D4822" s="52" t="s">
        <v>2297</v>
      </c>
      <c r="E4822" s="43" t="s">
        <v>752</v>
      </c>
      <c r="F4822" s="24"/>
    </row>
    <row r="4823" spans="1:6" ht="12.75" customHeight="1">
      <c r="A4823" s="43" t="s">
        <v>2327</v>
      </c>
      <c r="B4823" s="42" t="s">
        <v>4495</v>
      </c>
      <c r="C4823" s="51" t="s">
        <v>4495</v>
      </c>
      <c r="D4823" s="52" t="s">
        <v>3320</v>
      </c>
      <c r="E4823" s="43" t="s">
        <v>2241</v>
      </c>
      <c r="F4823" s="24"/>
    </row>
    <row r="4824" spans="1:6" ht="12.75" customHeight="1">
      <c r="A4824" s="43" t="s">
        <v>2327</v>
      </c>
      <c r="B4824" s="42" t="s">
        <v>4848</v>
      </c>
      <c r="C4824" s="52" t="s">
        <v>4869</v>
      </c>
      <c r="D4824" s="52" t="s">
        <v>4869</v>
      </c>
      <c r="E4824" s="43" t="s">
        <v>1084</v>
      </c>
      <c r="F4824" s="24"/>
    </row>
    <row r="4825" spans="1:6" ht="12.75" customHeight="1">
      <c r="A4825" s="43" t="s">
        <v>2325</v>
      </c>
      <c r="B4825" s="42" t="s">
        <v>4849</v>
      </c>
      <c r="C4825" s="51" t="s">
        <v>4849</v>
      </c>
      <c r="D4825" s="52" t="s">
        <v>4875</v>
      </c>
      <c r="E4825" s="43" t="s">
        <v>3213</v>
      </c>
      <c r="F4825" s="24"/>
    </row>
    <row r="4826" spans="1:6" ht="12.75" customHeight="1">
      <c r="A4826" s="43" t="s">
        <v>3751</v>
      </c>
      <c r="B4826" s="42" t="s">
        <v>4850</v>
      </c>
      <c r="C4826" s="51" t="s">
        <v>463</v>
      </c>
      <c r="D4826" s="52" t="s">
        <v>463</v>
      </c>
      <c r="E4826" s="43" t="s">
        <v>463</v>
      </c>
      <c r="F4826" s="24"/>
    </row>
    <row r="4827" spans="1:6" ht="12.75" customHeight="1">
      <c r="A4827" s="43" t="s">
        <v>3751</v>
      </c>
      <c r="B4827" s="42" t="s">
        <v>4851</v>
      </c>
      <c r="C4827" s="51" t="s">
        <v>4851</v>
      </c>
      <c r="D4827" s="52" t="s">
        <v>846</v>
      </c>
      <c r="E4827" s="43" t="s">
        <v>4208</v>
      </c>
      <c r="F4827" s="24"/>
    </row>
    <row r="4828" spans="1:6" ht="12.75" customHeight="1">
      <c r="A4828" s="43" t="s">
        <v>2325</v>
      </c>
      <c r="B4828" s="42" t="s">
        <v>4852</v>
      </c>
      <c r="C4828" s="51" t="s">
        <v>4852</v>
      </c>
      <c r="D4828" s="52" t="s">
        <v>4872</v>
      </c>
      <c r="E4828" s="43" t="s">
        <v>2076</v>
      </c>
      <c r="F4828" s="24"/>
    </row>
    <row r="4829" spans="1:6" ht="12.75" customHeight="1">
      <c r="A4829" s="43" t="s">
        <v>2327</v>
      </c>
      <c r="B4829" s="42" t="s">
        <v>4853</v>
      </c>
      <c r="C4829" s="51" t="s">
        <v>4853</v>
      </c>
      <c r="D4829" s="52" t="s">
        <v>615</v>
      </c>
      <c r="E4829" s="43" t="s">
        <v>4220</v>
      </c>
      <c r="F4829" s="24"/>
    </row>
    <row r="4830" spans="1:6" ht="12.75" customHeight="1">
      <c r="A4830" s="43" t="s">
        <v>2324</v>
      </c>
      <c r="B4830" s="42" t="s">
        <v>4854</v>
      </c>
      <c r="C4830" s="51" t="s">
        <v>751</v>
      </c>
      <c r="D4830" s="52" t="s">
        <v>751</v>
      </c>
      <c r="E4830" s="43" t="s">
        <v>752</v>
      </c>
      <c r="F4830" s="24"/>
    </row>
    <row r="4831" spans="1:6" ht="12.75" customHeight="1">
      <c r="A4831" s="43" t="s">
        <v>2324</v>
      </c>
      <c r="B4831" s="42" t="s">
        <v>4855</v>
      </c>
      <c r="C4831" s="51" t="s">
        <v>4855</v>
      </c>
      <c r="D4831" s="52" t="s">
        <v>4876</v>
      </c>
      <c r="E4831" s="43" t="s">
        <v>752</v>
      </c>
      <c r="F4831" s="24"/>
    </row>
    <row r="4832" spans="1:6" ht="12.75" customHeight="1">
      <c r="A4832" s="43" t="s">
        <v>2324</v>
      </c>
      <c r="B4832" s="42" t="s">
        <v>4856</v>
      </c>
      <c r="C4832" s="51" t="s">
        <v>751</v>
      </c>
      <c r="D4832" s="52" t="s">
        <v>751</v>
      </c>
      <c r="E4832" s="43" t="s">
        <v>752</v>
      </c>
      <c r="F4832" s="24"/>
    </row>
    <row r="4833" spans="1:6" ht="12.75" customHeight="1">
      <c r="A4833" s="43" t="s">
        <v>2324</v>
      </c>
      <c r="B4833" s="42" t="s">
        <v>4857</v>
      </c>
      <c r="C4833" s="51" t="s">
        <v>751</v>
      </c>
      <c r="D4833" s="52" t="s">
        <v>751</v>
      </c>
      <c r="E4833" s="43" t="s">
        <v>752</v>
      </c>
      <c r="F4833" s="24"/>
    </row>
    <row r="4834" spans="1:6" ht="12.75" customHeight="1">
      <c r="A4834" s="43" t="s">
        <v>2325</v>
      </c>
      <c r="B4834" s="42" t="s">
        <v>4858</v>
      </c>
      <c r="C4834" s="51" t="s">
        <v>4858</v>
      </c>
      <c r="D4834" s="52" t="s">
        <v>4877</v>
      </c>
      <c r="E4834" s="43" t="s">
        <v>2076</v>
      </c>
      <c r="F4834" s="24"/>
    </row>
    <row r="4835" spans="1:6" ht="12.75" customHeight="1">
      <c r="A4835" s="43" t="s">
        <v>2325</v>
      </c>
      <c r="B4835" s="42" t="s">
        <v>4859</v>
      </c>
      <c r="C4835" s="51" t="s">
        <v>4870</v>
      </c>
      <c r="D4835" s="52" t="s">
        <v>3234</v>
      </c>
      <c r="E4835" s="43" t="s">
        <v>1085</v>
      </c>
      <c r="F4835" s="24"/>
    </row>
    <row r="4836" spans="1:6" ht="12.75" customHeight="1">
      <c r="A4836" s="43" t="s">
        <v>2325</v>
      </c>
      <c r="B4836" s="42" t="s">
        <v>4860</v>
      </c>
      <c r="C4836" s="51" t="s">
        <v>4871</v>
      </c>
      <c r="D4836" s="52" t="s">
        <v>4878</v>
      </c>
      <c r="E4836" s="43" t="s">
        <v>2076</v>
      </c>
      <c r="F4836" s="24"/>
    </row>
    <row r="4837" spans="1:6" ht="12.75" customHeight="1">
      <c r="A4837" s="43" t="s">
        <v>2325</v>
      </c>
      <c r="B4837" s="42" t="s">
        <v>4861</v>
      </c>
      <c r="C4837" s="51" t="s">
        <v>4861</v>
      </c>
      <c r="D4837" s="52" t="s">
        <v>4879</v>
      </c>
      <c r="E4837" s="43" t="s">
        <v>2076</v>
      </c>
      <c r="F4837" s="24"/>
    </row>
    <row r="4838" spans="1:6" ht="12.75" customHeight="1">
      <c r="A4838" s="43" t="s">
        <v>2325</v>
      </c>
      <c r="B4838" s="42" t="s">
        <v>4862</v>
      </c>
      <c r="C4838" s="51" t="s">
        <v>4862</v>
      </c>
      <c r="D4838" s="52" t="s">
        <v>2025</v>
      </c>
      <c r="E4838" s="43" t="s">
        <v>1085</v>
      </c>
      <c r="F4838" s="24"/>
    </row>
    <row r="4839" spans="1:6" ht="12.75" customHeight="1">
      <c r="A4839" s="10" t="s">
        <v>3751</v>
      </c>
      <c r="B4839" s="27" t="s">
        <v>2149</v>
      </c>
      <c r="C4839" s="48" t="s">
        <v>129</v>
      </c>
      <c r="D4839" s="53" t="s">
        <v>129</v>
      </c>
      <c r="E4839" s="48" t="s">
        <v>129</v>
      </c>
      <c r="F4839" s="24"/>
    </row>
    <row r="4840" spans="1:6" ht="12.75" customHeight="1">
      <c r="A4840" s="10" t="s">
        <v>3751</v>
      </c>
      <c r="B4840" s="27" t="s">
        <v>1362</v>
      </c>
      <c r="C4840" s="48" t="s">
        <v>1363</v>
      </c>
      <c r="D4840" s="53" t="s">
        <v>4447</v>
      </c>
      <c r="E4840" s="48" t="s">
        <v>1160</v>
      </c>
      <c r="F4840" s="24"/>
    </row>
    <row r="4841" spans="1:6" ht="12.75" customHeight="1">
      <c r="A4841" s="10" t="s">
        <v>2324</v>
      </c>
      <c r="B4841" s="27" t="s">
        <v>4446</v>
      </c>
      <c r="C4841" s="48" t="s">
        <v>751</v>
      </c>
      <c r="D4841" s="53" t="s">
        <v>4448</v>
      </c>
      <c r="E4841" s="48" t="s">
        <v>752</v>
      </c>
      <c r="F4841" s="24"/>
    </row>
    <row r="4842" spans="1:6" ht="12.75" customHeight="1">
      <c r="A4842" s="10" t="s">
        <v>2327</v>
      </c>
      <c r="B4842" s="27" t="s">
        <v>3967</v>
      </c>
      <c r="C4842" s="48" t="s">
        <v>3327</v>
      </c>
      <c r="D4842" s="53" t="s">
        <v>4898</v>
      </c>
      <c r="E4842" s="48" t="s">
        <v>461</v>
      </c>
      <c r="F4842" s="24"/>
    </row>
    <row r="4843" spans="1:6" ht="12.75" customHeight="1">
      <c r="A4843" s="10" t="s">
        <v>2324</v>
      </c>
      <c r="B4843" s="27" t="s">
        <v>2790</v>
      </c>
      <c r="C4843" s="48" t="s">
        <v>3068</v>
      </c>
      <c r="D4843" s="53" t="s">
        <v>4899</v>
      </c>
      <c r="E4843" s="48" t="s">
        <v>752</v>
      </c>
      <c r="F4843" s="24"/>
    </row>
    <row r="4844" spans="1:6" ht="12.75" customHeight="1">
      <c r="A4844" s="10" t="s">
        <v>2325</v>
      </c>
      <c r="B4844" s="27" t="s">
        <v>4900</v>
      </c>
      <c r="C4844" s="48" t="s">
        <v>1585</v>
      </c>
      <c r="D4844" s="53" t="s">
        <v>4910</v>
      </c>
      <c r="E4844" s="48" t="s">
        <v>2076</v>
      </c>
      <c r="F4844" s="24"/>
    </row>
    <row r="4845" spans="1:6" ht="12.75" customHeight="1">
      <c r="A4845" s="10" t="s">
        <v>2324</v>
      </c>
      <c r="B4845" s="27" t="s">
        <v>4901</v>
      </c>
      <c r="C4845" s="48" t="s">
        <v>2297</v>
      </c>
      <c r="D4845" s="53" t="s">
        <v>4911</v>
      </c>
      <c r="E4845" s="48" t="s">
        <v>752</v>
      </c>
      <c r="F4845" s="24"/>
    </row>
    <row r="4846" spans="1:6" ht="12.75" customHeight="1">
      <c r="A4846" s="10" t="s">
        <v>2324</v>
      </c>
      <c r="B4846" s="27" t="s">
        <v>4902</v>
      </c>
      <c r="C4846" s="48" t="s">
        <v>4771</v>
      </c>
      <c r="D4846" s="53" t="s">
        <v>4912</v>
      </c>
      <c r="E4846" s="48" t="s">
        <v>752</v>
      </c>
      <c r="F4846" s="24"/>
    </row>
    <row r="4847" spans="1:6" ht="12.75" customHeight="1">
      <c r="A4847" s="10" t="s">
        <v>3751</v>
      </c>
      <c r="B4847" s="27" t="s">
        <v>4903</v>
      </c>
      <c r="C4847" s="48" t="s">
        <v>4909</v>
      </c>
      <c r="D4847" s="53" t="s">
        <v>3138</v>
      </c>
      <c r="E4847" s="48" t="s">
        <v>1160</v>
      </c>
      <c r="F4847" s="24"/>
    </row>
    <row r="4848" spans="1:6" ht="12.75" customHeight="1">
      <c r="A4848" s="10" t="s">
        <v>3751</v>
      </c>
      <c r="B4848" s="27" t="s">
        <v>4904</v>
      </c>
      <c r="C4848" s="48" t="s">
        <v>129</v>
      </c>
      <c r="D4848" s="53" t="s">
        <v>129</v>
      </c>
      <c r="E4848" s="48" t="s">
        <v>129</v>
      </c>
      <c r="F4848" s="24"/>
    </row>
    <row r="4849" spans="1:6" ht="12.75" customHeight="1">
      <c r="A4849" s="10" t="s">
        <v>3751</v>
      </c>
      <c r="B4849" s="27" t="s">
        <v>4908</v>
      </c>
      <c r="C4849" s="48" t="s">
        <v>1161</v>
      </c>
      <c r="D4849" s="53" t="s">
        <v>4913</v>
      </c>
      <c r="E4849" s="48" t="s">
        <v>1160</v>
      </c>
      <c r="F4849" s="24"/>
    </row>
    <row r="4850" spans="1:6" ht="12.75" customHeight="1">
      <c r="A4850" s="10" t="s">
        <v>2327</v>
      </c>
      <c r="B4850" s="24" t="s">
        <v>1231</v>
      </c>
      <c r="C4850" s="10" t="s">
        <v>784</v>
      </c>
      <c r="D4850" s="10" t="s">
        <v>4898</v>
      </c>
      <c r="E4850" s="10" t="s">
        <v>461</v>
      </c>
      <c r="F4850" s="24"/>
    </row>
    <row r="4851" spans="1:6" ht="12.75" customHeight="1">
      <c r="A4851" s="10" t="s">
        <v>2327</v>
      </c>
      <c r="B4851" s="24" t="s">
        <v>785</v>
      </c>
      <c r="C4851" s="10" t="s">
        <v>786</v>
      </c>
      <c r="D4851" s="10" t="s">
        <v>787</v>
      </c>
      <c r="E4851" s="10" t="s">
        <v>2241</v>
      </c>
      <c r="F4851" s="24"/>
    </row>
    <row r="4852" spans="1:6" ht="12.75" customHeight="1">
      <c r="A4852" s="10" t="s">
        <v>3751</v>
      </c>
      <c r="B4852" s="24" t="s">
        <v>788</v>
      </c>
      <c r="C4852" s="10" t="s">
        <v>129</v>
      </c>
      <c r="D4852" s="10" t="s">
        <v>129</v>
      </c>
      <c r="E4852" s="10" t="s">
        <v>129</v>
      </c>
      <c r="F4852" s="24"/>
    </row>
    <row r="4853" spans="1:6" ht="12.75" customHeight="1">
      <c r="A4853" s="10" t="s">
        <v>3751</v>
      </c>
      <c r="B4853" s="24" t="s">
        <v>789</v>
      </c>
      <c r="C4853" s="10" t="s">
        <v>790</v>
      </c>
      <c r="D4853" s="10" t="s">
        <v>791</v>
      </c>
      <c r="E4853" s="10" t="s">
        <v>3750</v>
      </c>
      <c r="F4853" s="24"/>
    </row>
    <row r="4854" spans="1:6" ht="12.75" customHeight="1">
      <c r="A4854" s="10" t="s">
        <v>2327</v>
      </c>
      <c r="B4854" s="54" t="s">
        <v>285</v>
      </c>
      <c r="C4854" s="55" t="s">
        <v>284</v>
      </c>
      <c r="D4854" s="55" t="s">
        <v>284</v>
      </c>
      <c r="E4854" s="55" t="s">
        <v>461</v>
      </c>
      <c r="F4854" s="24"/>
    </row>
    <row r="4855" spans="1:6" ht="12.75" customHeight="1">
      <c r="A4855" s="10" t="s">
        <v>2324</v>
      </c>
      <c r="B4855" s="54" t="s">
        <v>283</v>
      </c>
      <c r="C4855" s="55" t="s">
        <v>2391</v>
      </c>
      <c r="D4855" s="55" t="s">
        <v>2391</v>
      </c>
      <c r="E4855" s="55" t="s">
        <v>752</v>
      </c>
      <c r="F4855" s="24"/>
    </row>
    <row r="4856" spans="1:6" ht="12.75" customHeight="1">
      <c r="A4856" s="10" t="s">
        <v>3751</v>
      </c>
      <c r="B4856" s="54" t="s">
        <v>282</v>
      </c>
      <c r="C4856" s="55" t="s">
        <v>3982</v>
      </c>
      <c r="D4856" s="55" t="s">
        <v>3982</v>
      </c>
      <c r="E4856" s="55" t="s">
        <v>3563</v>
      </c>
      <c r="F4856" s="24"/>
    </row>
    <row r="4857" spans="1:6" ht="12.75" customHeight="1">
      <c r="A4857" s="10" t="s">
        <v>2325</v>
      </c>
      <c r="B4857" s="54" t="s">
        <v>281</v>
      </c>
      <c r="C4857" s="55" t="s">
        <v>4479</v>
      </c>
      <c r="D4857" s="55" t="s">
        <v>4479</v>
      </c>
      <c r="E4857" s="55" t="s">
        <v>2076</v>
      </c>
      <c r="F4857" s="24"/>
    </row>
    <row r="4858" spans="1:6" ht="12.75" customHeight="1">
      <c r="A4858" s="10" t="s">
        <v>2325</v>
      </c>
      <c r="B4858" s="54" t="s">
        <v>280</v>
      </c>
      <c r="C4858" s="55" t="s">
        <v>4479</v>
      </c>
      <c r="D4858" s="55" t="s">
        <v>4479</v>
      </c>
      <c r="E4858" s="55" t="s">
        <v>2076</v>
      </c>
      <c r="F4858" s="24"/>
    </row>
    <row r="4859" spans="1:6" ht="12.75" customHeight="1">
      <c r="A4859" s="10" t="s">
        <v>3751</v>
      </c>
      <c r="B4859" s="54" t="s">
        <v>279</v>
      </c>
      <c r="C4859" s="55" t="s">
        <v>278</v>
      </c>
      <c r="D4859" s="55" t="s">
        <v>278</v>
      </c>
      <c r="E4859" s="55" t="s">
        <v>1160</v>
      </c>
      <c r="F4859" s="24"/>
    </row>
    <row r="4860" spans="1:6" ht="12.75" customHeight="1">
      <c r="A4860" s="10" t="s">
        <v>2325</v>
      </c>
      <c r="B4860" s="54" t="s">
        <v>277</v>
      </c>
      <c r="C4860" s="55" t="s">
        <v>276</v>
      </c>
      <c r="D4860" s="55" t="s">
        <v>275</v>
      </c>
      <c r="E4860" s="55" t="s">
        <v>2076</v>
      </c>
      <c r="F4860" s="24"/>
    </row>
    <row r="4861" spans="1:6" ht="12.75" customHeight="1">
      <c r="A4861" s="10" t="s">
        <v>3751</v>
      </c>
      <c r="B4861" s="54" t="s">
        <v>274</v>
      </c>
      <c r="C4861" s="55" t="s">
        <v>1161</v>
      </c>
      <c r="D4861" s="55" t="s">
        <v>1161</v>
      </c>
      <c r="E4861" s="55" t="s">
        <v>1160</v>
      </c>
      <c r="F4861" s="24"/>
    </row>
    <row r="4862" spans="1:6" ht="12.75" customHeight="1">
      <c r="A4862" s="10" t="s">
        <v>3751</v>
      </c>
      <c r="B4862" s="54" t="s">
        <v>273</v>
      </c>
      <c r="C4862" s="55" t="s">
        <v>129</v>
      </c>
      <c r="D4862" s="55" t="s">
        <v>129</v>
      </c>
      <c r="E4862" s="55" t="s">
        <v>463</v>
      </c>
      <c r="F4862" s="24"/>
    </row>
    <row r="4863" spans="1:6" ht="12.75" customHeight="1">
      <c r="A4863" s="10" t="s">
        <v>3751</v>
      </c>
      <c r="B4863" s="54" t="s">
        <v>272</v>
      </c>
      <c r="C4863" s="55" t="s">
        <v>842</v>
      </c>
      <c r="D4863" s="55" t="s">
        <v>842</v>
      </c>
      <c r="E4863" s="55" t="s">
        <v>1160</v>
      </c>
      <c r="F4863" s="24"/>
    </row>
    <row r="4864" spans="1:6" ht="12.75" customHeight="1">
      <c r="A4864" s="10" t="s">
        <v>2324</v>
      </c>
      <c r="B4864" s="54" t="s">
        <v>271</v>
      </c>
      <c r="C4864" s="55" t="s">
        <v>725</v>
      </c>
      <c r="D4864" s="55" t="s">
        <v>725</v>
      </c>
      <c r="E4864" s="55" t="s">
        <v>752</v>
      </c>
      <c r="F4864" s="24"/>
    </row>
    <row r="4865" spans="1:6" ht="12.75" customHeight="1">
      <c r="A4865" s="10" t="s">
        <v>2327</v>
      </c>
      <c r="B4865" s="54" t="s">
        <v>270</v>
      </c>
      <c r="C4865" s="55" t="s">
        <v>269</v>
      </c>
      <c r="D4865" s="55" t="s">
        <v>268</v>
      </c>
      <c r="E4865" s="55" t="s">
        <v>115</v>
      </c>
      <c r="F4865" s="24"/>
    </row>
    <row r="4866" spans="1:6" ht="12.75" customHeight="1">
      <c r="A4866" s="10" t="s">
        <v>2325</v>
      </c>
      <c r="B4866" s="54" t="s">
        <v>267</v>
      </c>
      <c r="C4866" s="55" t="s">
        <v>266</v>
      </c>
      <c r="D4866" s="55" t="s">
        <v>266</v>
      </c>
      <c r="E4866" s="55" t="s">
        <v>2076</v>
      </c>
      <c r="F4866" s="24"/>
    </row>
    <row r="4867" spans="1:6" ht="12.75" customHeight="1">
      <c r="A4867" s="10" t="s">
        <v>2325</v>
      </c>
      <c r="B4867" s="54" t="s">
        <v>265</v>
      </c>
      <c r="C4867" s="55" t="s">
        <v>4479</v>
      </c>
      <c r="D4867" s="55" t="s">
        <v>4479</v>
      </c>
      <c r="E4867" s="55" t="s">
        <v>2076</v>
      </c>
      <c r="F4867" s="24"/>
    </row>
    <row r="4868" spans="1:6" ht="12.75" customHeight="1">
      <c r="A4868" s="10" t="s">
        <v>3751</v>
      </c>
      <c r="B4868" s="54" t="s">
        <v>264</v>
      </c>
      <c r="C4868" s="55" t="s">
        <v>129</v>
      </c>
      <c r="D4868" s="55" t="s">
        <v>129</v>
      </c>
      <c r="E4868" s="55" t="s">
        <v>463</v>
      </c>
      <c r="F4868" s="24"/>
    </row>
    <row r="4869" spans="1:6" ht="12.75" customHeight="1">
      <c r="A4869" s="10" t="s">
        <v>3751</v>
      </c>
      <c r="B4869" s="55" t="s">
        <v>286</v>
      </c>
      <c r="C4869" s="55" t="s">
        <v>3255</v>
      </c>
      <c r="D4869" s="54" t="s">
        <v>3255</v>
      </c>
      <c r="E4869" s="55" t="s">
        <v>3563</v>
      </c>
      <c r="F4869" s="24"/>
    </row>
    <row r="4870" spans="1:6" ht="12.75" customHeight="1">
      <c r="A4870" s="10" t="s">
        <v>2325</v>
      </c>
      <c r="B4870" s="54" t="s">
        <v>287</v>
      </c>
      <c r="C4870" s="55" t="s">
        <v>4479</v>
      </c>
      <c r="D4870" s="54" t="s">
        <v>4479</v>
      </c>
      <c r="E4870" s="55" t="s">
        <v>2076</v>
      </c>
      <c r="F4870" s="24"/>
    </row>
    <row r="4871" spans="1:6" ht="12.75" customHeight="1">
      <c r="A4871" s="10" t="s">
        <v>2325</v>
      </c>
      <c r="B4871" s="54" t="s">
        <v>288</v>
      </c>
      <c r="C4871" s="55" t="s">
        <v>4479</v>
      </c>
      <c r="D4871" s="54" t="s">
        <v>4479</v>
      </c>
      <c r="E4871" s="55" t="s">
        <v>2076</v>
      </c>
      <c r="F4871" s="24"/>
    </row>
    <row r="4872" spans="1:6" ht="12.75" customHeight="1">
      <c r="A4872" s="10" t="s">
        <v>3751</v>
      </c>
      <c r="B4872" s="54" t="s">
        <v>289</v>
      </c>
      <c r="C4872" s="55" t="s">
        <v>129</v>
      </c>
      <c r="D4872" s="54" t="s">
        <v>129</v>
      </c>
      <c r="E4872" s="55" t="s">
        <v>463</v>
      </c>
      <c r="F4872" s="24"/>
    </row>
    <row r="4873" spans="1:6" ht="12.75" customHeight="1">
      <c r="A4873" s="10" t="s">
        <v>2327</v>
      </c>
      <c r="B4873" s="54" t="s">
        <v>290</v>
      </c>
      <c r="C4873" s="55" t="s">
        <v>3218</v>
      </c>
      <c r="D4873" s="54" t="s">
        <v>3218</v>
      </c>
      <c r="E4873" s="55" t="s">
        <v>2241</v>
      </c>
      <c r="F4873" s="24"/>
    </row>
    <row r="4874" spans="1:6" ht="12.75" customHeight="1">
      <c r="A4874" s="10" t="s">
        <v>2325</v>
      </c>
      <c r="B4874" s="54" t="s">
        <v>291</v>
      </c>
      <c r="C4874" s="55" t="s">
        <v>3469</v>
      </c>
      <c r="D4874" s="54" t="s">
        <v>541</v>
      </c>
      <c r="E4874" s="55" t="s">
        <v>2076</v>
      </c>
      <c r="F4874" s="24"/>
    </row>
    <row r="4875" spans="1:6" ht="12.75" customHeight="1">
      <c r="A4875" s="10" t="s">
        <v>2327</v>
      </c>
      <c r="B4875" s="54" t="s">
        <v>292</v>
      </c>
      <c r="C4875" s="55" t="s">
        <v>2805</v>
      </c>
      <c r="D4875" s="54" t="s">
        <v>298</v>
      </c>
      <c r="E4875" s="55" t="s">
        <v>2241</v>
      </c>
      <c r="F4875" s="24"/>
    </row>
    <row r="4876" spans="1:6" ht="12.75" customHeight="1">
      <c r="A4876" s="10" t="s">
        <v>2324</v>
      </c>
      <c r="B4876" s="54" t="s">
        <v>293</v>
      </c>
      <c r="C4876" s="55" t="s">
        <v>299</v>
      </c>
      <c r="D4876" s="54" t="s">
        <v>3692</v>
      </c>
      <c r="E4876" s="55" t="s">
        <v>752</v>
      </c>
      <c r="F4876" s="24"/>
    </row>
    <row r="4877" spans="1:6" ht="12.75" customHeight="1">
      <c r="A4877" s="10" t="s">
        <v>3751</v>
      </c>
      <c r="B4877" s="54" t="s">
        <v>294</v>
      </c>
      <c r="C4877" s="55" t="s">
        <v>4053</v>
      </c>
      <c r="D4877" s="54" t="s">
        <v>4053</v>
      </c>
      <c r="E4877" s="55" t="s">
        <v>2851</v>
      </c>
      <c r="F4877" s="24"/>
    </row>
    <row r="4878" spans="1:6" ht="12.75" customHeight="1">
      <c r="A4878" s="10" t="s">
        <v>2327</v>
      </c>
      <c r="B4878" s="54" t="s">
        <v>295</v>
      </c>
      <c r="C4878" s="55" t="s">
        <v>300</v>
      </c>
      <c r="D4878" s="54" t="s">
        <v>301</v>
      </c>
      <c r="E4878" s="55" t="s">
        <v>2241</v>
      </c>
      <c r="F4878" s="24"/>
    </row>
    <row r="4879" spans="1:6" ht="12.75" customHeight="1">
      <c r="A4879" s="10" t="s">
        <v>3751</v>
      </c>
      <c r="B4879" s="54" t="s">
        <v>296</v>
      </c>
      <c r="C4879" s="55" t="s">
        <v>4687</v>
      </c>
      <c r="D4879" s="54" t="s">
        <v>302</v>
      </c>
      <c r="E4879" s="55" t="s">
        <v>3750</v>
      </c>
      <c r="F4879" s="24"/>
    </row>
    <row r="4880" spans="1:6" ht="12.75" customHeight="1">
      <c r="A4880" s="10" t="s">
        <v>3751</v>
      </c>
      <c r="B4880" s="54" t="s">
        <v>297</v>
      </c>
      <c r="C4880" s="55" t="s">
        <v>2855</v>
      </c>
      <c r="D4880" s="54" t="s">
        <v>2855</v>
      </c>
      <c r="E4880" s="55" t="s">
        <v>2855</v>
      </c>
      <c r="F4880" s="24"/>
    </row>
    <row r="4881" spans="1:6" ht="12.75" customHeight="1">
      <c r="A4881" s="10" t="s">
        <v>2325</v>
      </c>
      <c r="B4881" s="25" t="s">
        <v>303</v>
      </c>
      <c r="C4881" s="49" t="s">
        <v>3127</v>
      </c>
      <c r="D4881" s="49" t="s">
        <v>3127</v>
      </c>
      <c r="E4881" s="44" t="s">
        <v>1085</v>
      </c>
      <c r="F4881" s="24"/>
    </row>
    <row r="4882" spans="1:6" ht="12.75" customHeight="1">
      <c r="A4882" s="10" t="s">
        <v>2325</v>
      </c>
      <c r="B4882" s="25" t="s">
        <v>304</v>
      </c>
      <c r="C4882" s="49" t="s">
        <v>306</v>
      </c>
      <c r="D4882" s="49" t="s">
        <v>4665</v>
      </c>
      <c r="E4882" s="44" t="s">
        <v>3213</v>
      </c>
      <c r="F4882" s="24"/>
    </row>
    <row r="4883" spans="1:6" ht="12.75" customHeight="1">
      <c r="A4883" s="10" t="s">
        <v>2325</v>
      </c>
      <c r="B4883" s="25" t="s">
        <v>305</v>
      </c>
      <c r="C4883" s="49" t="s">
        <v>307</v>
      </c>
      <c r="D4883" s="49" t="s">
        <v>3658</v>
      </c>
      <c r="E4883" s="44" t="s">
        <v>1085</v>
      </c>
      <c r="F4883" s="24"/>
    </row>
    <row r="4884" spans="1:6" ht="12.75" customHeight="1">
      <c r="A4884" s="10" t="s">
        <v>2324</v>
      </c>
      <c r="B4884" s="25" t="s">
        <v>308</v>
      </c>
      <c r="C4884" s="49" t="s">
        <v>4429</v>
      </c>
      <c r="D4884" s="49" t="s">
        <v>4429</v>
      </c>
      <c r="E4884" s="44" t="s">
        <v>4161</v>
      </c>
      <c r="F4884" s="24"/>
    </row>
    <row r="4885" spans="1:6" ht="12.75" customHeight="1">
      <c r="A4885" s="10" t="s">
        <v>2325</v>
      </c>
      <c r="B4885" s="25" t="s">
        <v>309</v>
      </c>
      <c r="C4885" s="49" t="s">
        <v>3127</v>
      </c>
      <c r="D4885" s="49" t="s">
        <v>3127</v>
      </c>
      <c r="E4885" s="44" t="s">
        <v>1085</v>
      </c>
      <c r="F4885" s="24"/>
    </row>
    <row r="4886" spans="1:6" ht="12.75" customHeight="1">
      <c r="A4886" s="10" t="s">
        <v>2324</v>
      </c>
      <c r="B4886" s="25" t="s">
        <v>310</v>
      </c>
      <c r="C4886" s="49" t="s">
        <v>4429</v>
      </c>
      <c r="D4886" s="49" t="s">
        <v>4429</v>
      </c>
      <c r="E4886" s="44" t="s">
        <v>4161</v>
      </c>
      <c r="F4886" s="24"/>
    </row>
    <row r="4887" spans="1:6" ht="12.75" customHeight="1">
      <c r="A4887" s="10" t="s">
        <v>2325</v>
      </c>
      <c r="B4887" s="25" t="s">
        <v>311</v>
      </c>
      <c r="C4887" s="49" t="s">
        <v>1178</v>
      </c>
      <c r="D4887" s="49" t="s">
        <v>2367</v>
      </c>
      <c r="E4887" s="44" t="s">
        <v>3213</v>
      </c>
      <c r="F4887" s="24"/>
    </row>
    <row r="4888" spans="1:6" ht="12.75" customHeight="1">
      <c r="A4888" s="10" t="s">
        <v>2327</v>
      </c>
      <c r="B4888" s="25" t="s">
        <v>312</v>
      </c>
      <c r="C4888" s="49" t="s">
        <v>318</v>
      </c>
      <c r="D4888" s="49" t="s">
        <v>4686</v>
      </c>
      <c r="E4888" s="44" t="s">
        <v>4220</v>
      </c>
      <c r="F4888" s="24"/>
    </row>
    <row r="4889" spans="1:6" ht="12.75" customHeight="1">
      <c r="A4889" s="10" t="s">
        <v>2325</v>
      </c>
      <c r="B4889" s="25" t="s">
        <v>313</v>
      </c>
      <c r="C4889" s="49" t="s">
        <v>1178</v>
      </c>
      <c r="D4889" s="49" t="s">
        <v>2367</v>
      </c>
      <c r="E4889" s="44" t="s">
        <v>3213</v>
      </c>
      <c r="F4889" s="24"/>
    </row>
    <row r="4890" spans="1:6" ht="12.75" customHeight="1">
      <c r="A4890" s="10" t="s">
        <v>2324</v>
      </c>
      <c r="B4890" s="25" t="s">
        <v>314</v>
      </c>
      <c r="C4890" s="49" t="s">
        <v>4429</v>
      </c>
      <c r="D4890" s="49" t="s">
        <v>4429</v>
      </c>
      <c r="E4890" s="44" t="s">
        <v>4161</v>
      </c>
      <c r="F4890" s="24"/>
    </row>
    <row r="4891" spans="1:6" ht="12.75" customHeight="1">
      <c r="A4891" s="10" t="s">
        <v>2325</v>
      </c>
      <c r="B4891" s="25" t="s">
        <v>315</v>
      </c>
      <c r="C4891" s="49" t="s">
        <v>4249</v>
      </c>
      <c r="D4891" s="49" t="s">
        <v>320</v>
      </c>
      <c r="E4891" s="44" t="s">
        <v>966</v>
      </c>
      <c r="F4891" s="24"/>
    </row>
    <row r="4892" spans="1:6" ht="12.75" customHeight="1">
      <c r="A4892" s="10" t="s">
        <v>2325</v>
      </c>
      <c r="B4892" s="25" t="s">
        <v>316</v>
      </c>
      <c r="C4892" s="49" t="s">
        <v>319</v>
      </c>
      <c r="D4892" s="49" t="s">
        <v>4247</v>
      </c>
      <c r="E4892" s="44" t="s">
        <v>966</v>
      </c>
      <c r="F4892" s="24"/>
    </row>
    <row r="4893" spans="1:6" ht="12.75" customHeight="1">
      <c r="A4893" s="10" t="s">
        <v>2325</v>
      </c>
      <c r="B4893" s="25" t="s">
        <v>317</v>
      </c>
      <c r="C4893" s="49" t="s">
        <v>1741</v>
      </c>
      <c r="D4893" s="49" t="s">
        <v>1741</v>
      </c>
      <c r="E4893" s="44" t="s">
        <v>1085</v>
      </c>
      <c r="F4893" s="24"/>
    </row>
    <row r="4894" spans="1:6" ht="12.75" customHeight="1">
      <c r="A4894" s="43" t="s">
        <v>2324</v>
      </c>
      <c r="B4894" s="56" t="s">
        <v>321</v>
      </c>
      <c r="C4894" s="56" t="s">
        <v>364</v>
      </c>
      <c r="D4894" s="57" t="s">
        <v>2933</v>
      </c>
      <c r="E4894" s="58" t="s">
        <v>110</v>
      </c>
      <c r="F4894" s="24"/>
    </row>
    <row r="4895" spans="1:6" ht="12.75" customHeight="1">
      <c r="A4895" s="43" t="s">
        <v>2327</v>
      </c>
      <c r="B4895" s="56" t="s">
        <v>322</v>
      </c>
      <c r="C4895" s="56" t="s">
        <v>545</v>
      </c>
      <c r="D4895" s="57" t="s">
        <v>545</v>
      </c>
      <c r="E4895" s="58" t="s">
        <v>1084</v>
      </c>
      <c r="F4895" s="24"/>
    </row>
    <row r="4896" spans="1:6" ht="12.75" customHeight="1">
      <c r="A4896" s="43" t="s">
        <v>2325</v>
      </c>
      <c r="B4896" s="56" t="s">
        <v>323</v>
      </c>
      <c r="C4896" s="56" t="s">
        <v>4479</v>
      </c>
      <c r="D4896" s="57" t="s">
        <v>4479</v>
      </c>
      <c r="E4896" s="58" t="s">
        <v>2076</v>
      </c>
      <c r="F4896" s="24"/>
    </row>
    <row r="4897" spans="1:6" ht="12.75" customHeight="1">
      <c r="A4897" s="43" t="s">
        <v>2325</v>
      </c>
      <c r="B4897" s="56" t="s">
        <v>324</v>
      </c>
      <c r="C4897" s="56" t="s">
        <v>4479</v>
      </c>
      <c r="D4897" s="57" t="s">
        <v>4479</v>
      </c>
      <c r="E4897" s="58" t="s">
        <v>2076</v>
      </c>
      <c r="F4897" s="24"/>
    </row>
    <row r="4898" spans="1:6" ht="12.75" customHeight="1">
      <c r="A4898" s="43" t="s">
        <v>2324</v>
      </c>
      <c r="B4898" s="56" t="s">
        <v>325</v>
      </c>
      <c r="C4898" s="56" t="s">
        <v>325</v>
      </c>
      <c r="D4898" s="57" t="s">
        <v>2625</v>
      </c>
      <c r="E4898" s="58" t="s">
        <v>110</v>
      </c>
      <c r="F4898" s="24"/>
    </row>
    <row r="4899" spans="1:6" ht="12.75" customHeight="1">
      <c r="A4899" s="43" t="s">
        <v>3751</v>
      </c>
      <c r="B4899" s="59" t="s">
        <v>326</v>
      </c>
      <c r="C4899" s="56" t="s">
        <v>326</v>
      </c>
      <c r="D4899" s="57" t="s">
        <v>1643</v>
      </c>
      <c r="E4899" s="58" t="s">
        <v>4159</v>
      </c>
      <c r="F4899" s="24"/>
    </row>
    <row r="4900" spans="1:6" ht="12.75" customHeight="1">
      <c r="A4900" s="43" t="s">
        <v>2327</v>
      </c>
      <c r="B4900" s="59" t="s">
        <v>327</v>
      </c>
      <c r="C4900" s="56" t="s">
        <v>327</v>
      </c>
      <c r="D4900" s="57" t="s">
        <v>357</v>
      </c>
      <c r="E4900" s="58" t="s">
        <v>2854</v>
      </c>
      <c r="F4900" s="24"/>
    </row>
    <row r="4901" spans="1:6" ht="12.75" customHeight="1">
      <c r="A4901" s="43" t="s">
        <v>3751</v>
      </c>
      <c r="B4901" s="59" t="s">
        <v>328</v>
      </c>
      <c r="C4901" s="56" t="s">
        <v>328</v>
      </c>
      <c r="D4901" s="57" t="s">
        <v>1642</v>
      </c>
      <c r="E4901" s="58" t="s">
        <v>4159</v>
      </c>
      <c r="F4901" s="24"/>
    </row>
    <row r="4902" spans="1:6" ht="12.75" customHeight="1">
      <c r="A4902" s="43" t="s">
        <v>2325</v>
      </c>
      <c r="B4902" s="59" t="s">
        <v>329</v>
      </c>
      <c r="C4902" s="56" t="s">
        <v>329</v>
      </c>
      <c r="D4902" s="57" t="s">
        <v>358</v>
      </c>
      <c r="E4902" s="58" t="s">
        <v>2076</v>
      </c>
      <c r="F4902" s="24"/>
    </row>
    <row r="4903" spans="1:6" ht="12.75" customHeight="1">
      <c r="A4903" s="43" t="s">
        <v>2324</v>
      </c>
      <c r="B4903" s="59" t="s">
        <v>330</v>
      </c>
      <c r="C4903" s="56" t="s">
        <v>330</v>
      </c>
      <c r="D4903" s="57" t="s">
        <v>2625</v>
      </c>
      <c r="E4903" s="58" t="s">
        <v>110</v>
      </c>
      <c r="F4903" s="24"/>
    </row>
    <row r="4904" spans="1:6" ht="12.75" customHeight="1">
      <c r="A4904" s="43" t="s">
        <v>3751</v>
      </c>
      <c r="B4904" s="59" t="s">
        <v>331</v>
      </c>
      <c r="C4904" s="56" t="s">
        <v>1339</v>
      </c>
      <c r="D4904" s="57" t="s">
        <v>1339</v>
      </c>
      <c r="E4904" s="58" t="s">
        <v>4159</v>
      </c>
      <c r="F4904" s="24"/>
    </row>
    <row r="4905" spans="1:6" ht="12.75" customHeight="1">
      <c r="A4905" s="43" t="s">
        <v>2325</v>
      </c>
      <c r="B4905" s="59" t="s">
        <v>332</v>
      </c>
      <c r="C4905" s="56" t="s">
        <v>184</v>
      </c>
      <c r="D4905" s="57" t="s">
        <v>184</v>
      </c>
      <c r="E4905" s="58" t="s">
        <v>1085</v>
      </c>
      <c r="F4905" s="24"/>
    </row>
    <row r="4906" spans="1:6" ht="12.75" customHeight="1">
      <c r="A4906" s="43" t="s">
        <v>2327</v>
      </c>
      <c r="B4906" s="59" t="s">
        <v>4028</v>
      </c>
      <c r="C4906" s="56" t="s">
        <v>4028</v>
      </c>
      <c r="D4906" s="57" t="s">
        <v>4921</v>
      </c>
      <c r="E4906" s="58" t="s">
        <v>2241</v>
      </c>
      <c r="F4906" s="24"/>
    </row>
    <row r="4907" spans="1:6" ht="12.75" customHeight="1">
      <c r="A4907" s="43" t="s">
        <v>2325</v>
      </c>
      <c r="B4907" s="59" t="s">
        <v>333</v>
      </c>
      <c r="C4907" s="56" t="s">
        <v>4479</v>
      </c>
      <c r="D4907" s="57" t="s">
        <v>4479</v>
      </c>
      <c r="E4907" s="58" t="s">
        <v>2076</v>
      </c>
      <c r="F4907" s="24"/>
    </row>
    <row r="4908" spans="1:6" ht="12.75" customHeight="1">
      <c r="A4908" s="43" t="s">
        <v>2325</v>
      </c>
      <c r="B4908" s="59" t="s">
        <v>334</v>
      </c>
      <c r="C4908" s="56" t="s">
        <v>334</v>
      </c>
      <c r="D4908" s="57" t="s">
        <v>4872</v>
      </c>
      <c r="E4908" s="58" t="s">
        <v>2076</v>
      </c>
      <c r="F4908" s="24"/>
    </row>
    <row r="4909" spans="1:6" ht="12.75" customHeight="1">
      <c r="A4909" s="43" t="s">
        <v>2324</v>
      </c>
      <c r="B4909" s="59" t="s">
        <v>335</v>
      </c>
      <c r="C4909" s="56" t="s">
        <v>2297</v>
      </c>
      <c r="D4909" s="57" t="s">
        <v>2297</v>
      </c>
      <c r="E4909" s="58" t="s">
        <v>752</v>
      </c>
      <c r="F4909" s="24"/>
    </row>
    <row r="4910" spans="1:6" ht="12.75" customHeight="1">
      <c r="A4910" s="43" t="s">
        <v>3751</v>
      </c>
      <c r="B4910" s="59" t="s">
        <v>336</v>
      </c>
      <c r="C4910" s="56" t="s">
        <v>336</v>
      </c>
      <c r="D4910" s="57" t="s">
        <v>3851</v>
      </c>
      <c r="E4910" s="58" t="s">
        <v>3750</v>
      </c>
      <c r="F4910" s="24"/>
    </row>
    <row r="4911" spans="1:6" ht="12.75" customHeight="1">
      <c r="A4911" s="43" t="s">
        <v>3751</v>
      </c>
      <c r="B4911" s="59" t="s">
        <v>337</v>
      </c>
      <c r="C4911" s="56" t="s">
        <v>337</v>
      </c>
      <c r="D4911" s="57" t="s">
        <v>600</v>
      </c>
      <c r="E4911" s="58" t="s">
        <v>3750</v>
      </c>
      <c r="F4911" s="24"/>
    </row>
    <row r="4912" spans="1:6" ht="12.75" customHeight="1">
      <c r="A4912" s="43" t="s">
        <v>3751</v>
      </c>
      <c r="B4912" s="58" t="s">
        <v>338</v>
      </c>
      <c r="C4912" s="58" t="s">
        <v>338</v>
      </c>
      <c r="D4912" s="58" t="s">
        <v>359</v>
      </c>
      <c r="E4912" s="43" t="s">
        <v>4159</v>
      </c>
      <c r="F4912" s="24"/>
    </row>
    <row r="4913" spans="1:6" ht="12.75" customHeight="1">
      <c r="A4913" s="43" t="s">
        <v>2327</v>
      </c>
      <c r="B4913" s="59" t="s">
        <v>339</v>
      </c>
      <c r="C4913" s="56" t="s">
        <v>339</v>
      </c>
      <c r="D4913" s="57" t="s">
        <v>360</v>
      </c>
      <c r="E4913" s="58" t="s">
        <v>2854</v>
      </c>
      <c r="F4913" s="24"/>
    </row>
    <row r="4914" spans="1:6" ht="12.75" customHeight="1">
      <c r="A4914" s="43" t="s">
        <v>2324</v>
      </c>
      <c r="B4914" s="59" t="s">
        <v>2257</v>
      </c>
      <c r="C4914" s="56" t="s">
        <v>2257</v>
      </c>
      <c r="D4914" s="57" t="s">
        <v>2257</v>
      </c>
      <c r="E4914" s="58" t="s">
        <v>4161</v>
      </c>
      <c r="F4914" s="24"/>
    </row>
    <row r="4915" spans="1:6" ht="12.75" customHeight="1">
      <c r="A4915" s="43" t="s">
        <v>3751</v>
      </c>
      <c r="B4915" s="59" t="s">
        <v>340</v>
      </c>
      <c r="C4915" s="56" t="s">
        <v>340</v>
      </c>
      <c r="D4915" s="57" t="s">
        <v>340</v>
      </c>
      <c r="E4915" s="58" t="s">
        <v>4159</v>
      </c>
      <c r="F4915" s="24"/>
    </row>
    <row r="4916" spans="1:6" ht="12.75" customHeight="1">
      <c r="A4916" s="43" t="s">
        <v>2327</v>
      </c>
      <c r="B4916" s="59" t="s">
        <v>341</v>
      </c>
      <c r="C4916" s="56" t="s">
        <v>3218</v>
      </c>
      <c r="D4916" s="57" t="s">
        <v>3218</v>
      </c>
      <c r="E4916" s="58" t="s">
        <v>2241</v>
      </c>
      <c r="F4916" s="24"/>
    </row>
    <row r="4917" spans="1:6" ht="12.75" customHeight="1">
      <c r="A4917" s="43" t="s">
        <v>2327</v>
      </c>
      <c r="B4917" s="59" t="s">
        <v>342</v>
      </c>
      <c r="C4917" s="56" t="s">
        <v>365</v>
      </c>
      <c r="D4917" s="57" t="s">
        <v>1183</v>
      </c>
      <c r="E4917" s="58" t="s">
        <v>2241</v>
      </c>
      <c r="F4917" s="24"/>
    </row>
    <row r="4918" spans="1:6" ht="12.75" customHeight="1">
      <c r="A4918" s="43" t="s">
        <v>2325</v>
      </c>
      <c r="B4918" s="59" t="s">
        <v>343</v>
      </c>
      <c r="C4918" s="56" t="s">
        <v>343</v>
      </c>
      <c r="D4918" s="57" t="s">
        <v>361</v>
      </c>
      <c r="E4918" s="58" t="s">
        <v>3213</v>
      </c>
      <c r="F4918" s="24"/>
    </row>
    <row r="4919" spans="1:6" ht="12.75" customHeight="1">
      <c r="A4919" s="43" t="s">
        <v>2327</v>
      </c>
      <c r="B4919" s="59" t="s">
        <v>344</v>
      </c>
      <c r="C4919" s="56" t="s">
        <v>344</v>
      </c>
      <c r="D4919" s="57" t="s">
        <v>362</v>
      </c>
      <c r="E4919" s="58" t="s">
        <v>461</v>
      </c>
      <c r="F4919" s="24"/>
    </row>
    <row r="4920" spans="1:6" ht="12.75" customHeight="1">
      <c r="A4920" s="43" t="s">
        <v>3751</v>
      </c>
      <c r="B4920" s="59" t="s">
        <v>345</v>
      </c>
      <c r="C4920" s="56" t="s">
        <v>345</v>
      </c>
      <c r="D4920" s="57" t="s">
        <v>123</v>
      </c>
      <c r="E4920" s="58" t="s">
        <v>4159</v>
      </c>
      <c r="F4920" s="24"/>
    </row>
    <row r="4921" spans="1:6" ht="12.75" customHeight="1">
      <c r="A4921" s="43" t="s">
        <v>3751</v>
      </c>
      <c r="B4921" s="59" t="s">
        <v>346</v>
      </c>
      <c r="C4921" s="56" t="s">
        <v>346</v>
      </c>
      <c r="D4921" s="57" t="s">
        <v>757</v>
      </c>
      <c r="E4921" s="58" t="s">
        <v>4159</v>
      </c>
      <c r="F4921" s="24"/>
    </row>
    <row r="4922" spans="1:6" ht="12.75" customHeight="1">
      <c r="A4922" s="43" t="s">
        <v>2324</v>
      </c>
      <c r="B4922" s="59" t="s">
        <v>347</v>
      </c>
      <c r="C4922" s="56" t="s">
        <v>347</v>
      </c>
      <c r="D4922" s="57" t="s">
        <v>3027</v>
      </c>
      <c r="E4922" s="58" t="s">
        <v>110</v>
      </c>
      <c r="F4922" s="24"/>
    </row>
    <row r="4923" spans="1:6" ht="12.75" customHeight="1">
      <c r="A4923" s="43" t="s">
        <v>2327</v>
      </c>
      <c r="B4923" s="59" t="s">
        <v>348</v>
      </c>
      <c r="C4923" s="56" t="s">
        <v>348</v>
      </c>
      <c r="D4923" s="57" t="s">
        <v>3322</v>
      </c>
      <c r="E4923" s="58" t="s">
        <v>4220</v>
      </c>
      <c r="F4923" s="24"/>
    </row>
    <row r="4924" spans="1:6" ht="12.75" customHeight="1">
      <c r="A4924" s="43" t="s">
        <v>2324</v>
      </c>
      <c r="B4924" s="59" t="s">
        <v>349</v>
      </c>
      <c r="C4924" s="56" t="s">
        <v>349</v>
      </c>
      <c r="D4924" s="57" t="s">
        <v>349</v>
      </c>
      <c r="E4924" s="58" t="s">
        <v>4161</v>
      </c>
      <c r="F4924" s="24"/>
    </row>
    <row r="4925" spans="1:6" ht="12.75" customHeight="1">
      <c r="A4925" s="43" t="s">
        <v>2324</v>
      </c>
      <c r="B4925" s="59" t="s">
        <v>350</v>
      </c>
      <c r="C4925" s="56" t="s">
        <v>350</v>
      </c>
      <c r="D4925" s="57" t="s">
        <v>350</v>
      </c>
      <c r="E4925" s="58" t="s">
        <v>4161</v>
      </c>
      <c r="F4925" s="24"/>
    </row>
    <row r="4926" spans="1:6" ht="12.75" customHeight="1">
      <c r="A4926" s="43" t="s">
        <v>2325</v>
      </c>
      <c r="B4926" s="59" t="s">
        <v>351</v>
      </c>
      <c r="C4926" s="56" t="s">
        <v>366</v>
      </c>
      <c r="D4926" s="57" t="s">
        <v>363</v>
      </c>
      <c r="E4926" s="58" t="s">
        <v>2076</v>
      </c>
      <c r="F4926" s="24"/>
    </row>
    <row r="4927" spans="1:6" ht="12.75" customHeight="1">
      <c r="A4927" s="43" t="s">
        <v>2325</v>
      </c>
      <c r="B4927" s="59" t="s">
        <v>352</v>
      </c>
      <c r="C4927" s="56" t="s">
        <v>352</v>
      </c>
      <c r="D4927" s="57" t="s">
        <v>1724</v>
      </c>
      <c r="E4927" s="58" t="s">
        <v>1085</v>
      </c>
      <c r="F4927" s="24"/>
    </row>
    <row r="4928" spans="1:6" ht="12.75" customHeight="1">
      <c r="A4928" s="43" t="s">
        <v>2324</v>
      </c>
      <c r="B4928" s="59" t="s">
        <v>353</v>
      </c>
      <c r="C4928" s="56" t="s">
        <v>353</v>
      </c>
      <c r="D4928" s="57" t="s">
        <v>353</v>
      </c>
      <c r="E4928" s="58" t="s">
        <v>4161</v>
      </c>
      <c r="F4928" s="24"/>
    </row>
    <row r="4929" spans="1:6" ht="12.75" customHeight="1">
      <c r="A4929" s="43" t="s">
        <v>2324</v>
      </c>
      <c r="B4929" s="59" t="s">
        <v>354</v>
      </c>
      <c r="C4929" s="56" t="s">
        <v>354</v>
      </c>
      <c r="D4929" s="57" t="s">
        <v>354</v>
      </c>
      <c r="E4929" s="58" t="s">
        <v>4161</v>
      </c>
      <c r="F4929" s="24"/>
    </row>
    <row r="4930" spans="1:6" ht="12.75" customHeight="1">
      <c r="A4930" s="43" t="s">
        <v>2324</v>
      </c>
      <c r="B4930" s="59" t="s">
        <v>355</v>
      </c>
      <c r="C4930" s="56" t="s">
        <v>367</v>
      </c>
      <c r="D4930" s="57" t="s">
        <v>3936</v>
      </c>
      <c r="E4930" s="58" t="s">
        <v>752</v>
      </c>
      <c r="F4930" s="24"/>
    </row>
    <row r="4931" spans="1:6" ht="12.75" customHeight="1">
      <c r="A4931" s="43" t="s">
        <v>2327</v>
      </c>
      <c r="B4931" s="59" t="s">
        <v>356</v>
      </c>
      <c r="C4931" s="56" t="s">
        <v>356</v>
      </c>
      <c r="D4931" s="57" t="s">
        <v>357</v>
      </c>
      <c r="E4931" s="58" t="s">
        <v>2854</v>
      </c>
      <c r="F4931" s="24"/>
    </row>
    <row r="4932" spans="1:6" ht="12.75" customHeight="1">
      <c r="A4932" s="10" t="s">
        <v>2327</v>
      </c>
      <c r="B4932" s="59" t="s">
        <v>469</v>
      </c>
      <c r="C4932" s="56" t="s">
        <v>469</v>
      </c>
      <c r="D4932" s="56" t="s">
        <v>4829</v>
      </c>
      <c r="E4932" s="56" t="s">
        <v>115</v>
      </c>
      <c r="F4932" s="24"/>
    </row>
    <row r="4933" spans="1:6" ht="12.75" customHeight="1">
      <c r="A4933" s="10" t="s">
        <v>2325</v>
      </c>
      <c r="B4933" s="59" t="s">
        <v>470</v>
      </c>
      <c r="C4933" s="56" t="s">
        <v>470</v>
      </c>
      <c r="D4933" s="56" t="s">
        <v>4830</v>
      </c>
      <c r="E4933" s="56" t="s">
        <v>3213</v>
      </c>
      <c r="F4933" s="24"/>
    </row>
    <row r="4934" spans="1:6" ht="12.75" customHeight="1">
      <c r="A4934" s="10" t="s">
        <v>2325</v>
      </c>
      <c r="B4934" s="59" t="s">
        <v>471</v>
      </c>
      <c r="C4934" s="56" t="s">
        <v>471</v>
      </c>
      <c r="D4934" s="56" t="s">
        <v>4830</v>
      </c>
      <c r="E4934" s="56" t="s">
        <v>3213</v>
      </c>
      <c r="F4934" s="24"/>
    </row>
    <row r="4935" spans="1:6" ht="12.75" customHeight="1">
      <c r="A4935" s="10" t="s">
        <v>2324</v>
      </c>
      <c r="B4935" s="59" t="s">
        <v>472</v>
      </c>
      <c r="C4935" s="56" t="s">
        <v>472</v>
      </c>
      <c r="D4935" s="56" t="s">
        <v>472</v>
      </c>
      <c r="E4935" s="56" t="s">
        <v>4161</v>
      </c>
      <c r="F4935" s="24"/>
    </row>
    <row r="4936" spans="1:6" ht="12.75" customHeight="1">
      <c r="A4936" s="10" t="s">
        <v>2324</v>
      </c>
      <c r="B4936" s="59" t="s">
        <v>473</v>
      </c>
      <c r="C4936" s="56" t="s">
        <v>473</v>
      </c>
      <c r="D4936" s="56" t="s">
        <v>473</v>
      </c>
      <c r="E4936" s="56" t="s">
        <v>4161</v>
      </c>
      <c r="F4936" s="24"/>
    </row>
    <row r="4937" spans="1:6" ht="12.75" customHeight="1">
      <c r="A4937" s="10" t="s">
        <v>2324</v>
      </c>
      <c r="B4937" s="59" t="s">
        <v>474</v>
      </c>
      <c r="C4937" s="56" t="s">
        <v>474</v>
      </c>
      <c r="D4937" s="56" t="s">
        <v>474</v>
      </c>
      <c r="E4937" s="56" t="s">
        <v>4161</v>
      </c>
      <c r="F4937" s="24"/>
    </row>
    <row r="4938" spans="1:6" ht="12.75" customHeight="1">
      <c r="A4938" s="10" t="s">
        <v>3751</v>
      </c>
      <c r="B4938" s="59" t="s">
        <v>475</v>
      </c>
      <c r="C4938" s="56" t="s">
        <v>475</v>
      </c>
      <c r="D4938" s="56" t="s">
        <v>757</v>
      </c>
      <c r="E4938" s="56" t="s">
        <v>4159</v>
      </c>
      <c r="F4938" s="24"/>
    </row>
    <row r="4939" spans="1:6" ht="12.75" customHeight="1">
      <c r="A4939" s="10" t="s">
        <v>3751</v>
      </c>
      <c r="B4939" s="59" t="s">
        <v>476</v>
      </c>
      <c r="C4939" s="56" t="s">
        <v>476</v>
      </c>
      <c r="D4939" s="56" t="s">
        <v>757</v>
      </c>
      <c r="E4939" s="56" t="s">
        <v>4159</v>
      </c>
      <c r="F4939" s="24"/>
    </row>
    <row r="4940" spans="1:6" ht="12.75" customHeight="1">
      <c r="A4940" s="10" t="s">
        <v>3751</v>
      </c>
      <c r="B4940" s="59" t="s">
        <v>477</v>
      </c>
      <c r="C4940" s="56" t="s">
        <v>477</v>
      </c>
      <c r="D4940" s="56" t="s">
        <v>757</v>
      </c>
      <c r="E4940" s="56" t="s">
        <v>4159</v>
      </c>
      <c r="F4940" s="24"/>
    </row>
    <row r="4941" spans="1:6" ht="12.75" customHeight="1">
      <c r="A4941" s="10" t="s">
        <v>2325</v>
      </c>
      <c r="B4941" s="59" t="s">
        <v>478</v>
      </c>
      <c r="C4941" s="56" t="s">
        <v>478</v>
      </c>
      <c r="D4941" s="56" t="s">
        <v>4831</v>
      </c>
      <c r="E4941" s="56" t="s">
        <v>2076</v>
      </c>
      <c r="F4941" s="24"/>
    </row>
    <row r="4942" spans="1:6" ht="12.75" customHeight="1">
      <c r="A4942" s="10" t="s">
        <v>2324</v>
      </c>
      <c r="B4942" s="59" t="s">
        <v>479</v>
      </c>
      <c r="C4942" s="56" t="s">
        <v>4838</v>
      </c>
      <c r="D4942" s="56" t="s">
        <v>2169</v>
      </c>
      <c r="E4942" s="56" t="s">
        <v>752</v>
      </c>
      <c r="F4942" s="24"/>
    </row>
    <row r="4943" spans="1:6" ht="12.75" customHeight="1">
      <c r="A4943" s="10" t="s">
        <v>2324</v>
      </c>
      <c r="B4943" s="59" t="s">
        <v>480</v>
      </c>
      <c r="C4943" s="56" t="s">
        <v>480</v>
      </c>
      <c r="D4943" s="56" t="s">
        <v>3933</v>
      </c>
      <c r="E4943" s="56" t="s">
        <v>752</v>
      </c>
      <c r="F4943" s="24"/>
    </row>
    <row r="4944" spans="1:6" ht="12.75" customHeight="1">
      <c r="A4944" s="10" t="s">
        <v>3751</v>
      </c>
      <c r="B4944" s="59" t="s">
        <v>481</v>
      </c>
      <c r="C4944" s="56" t="s">
        <v>2378</v>
      </c>
      <c r="D4944" s="56" t="s">
        <v>2378</v>
      </c>
      <c r="E4944" s="56" t="s">
        <v>3750</v>
      </c>
      <c r="F4944" s="24"/>
    </row>
    <row r="4945" spans="1:6" ht="12.75" customHeight="1">
      <c r="A4945" s="10" t="s">
        <v>2324</v>
      </c>
      <c r="B4945" s="59" t="s">
        <v>482</v>
      </c>
      <c r="C4945" s="56" t="s">
        <v>751</v>
      </c>
      <c r="D4945" s="56" t="s">
        <v>751</v>
      </c>
      <c r="E4945" s="56" t="s">
        <v>752</v>
      </c>
      <c r="F4945" s="24"/>
    </row>
    <row r="4946" spans="1:6" ht="12.75" customHeight="1">
      <c r="A4946" s="10" t="s">
        <v>2324</v>
      </c>
      <c r="B4946" s="59" t="s">
        <v>483</v>
      </c>
      <c r="C4946" s="56" t="s">
        <v>483</v>
      </c>
      <c r="D4946" s="56" t="s">
        <v>3930</v>
      </c>
      <c r="E4946" s="56" t="s">
        <v>752</v>
      </c>
      <c r="F4946" s="24"/>
    </row>
    <row r="4947" spans="1:6" ht="12.75" customHeight="1">
      <c r="A4947" s="10" t="s">
        <v>2327</v>
      </c>
      <c r="B4947" s="59" t="s">
        <v>484</v>
      </c>
      <c r="C4947" s="56" t="s">
        <v>484</v>
      </c>
      <c r="D4947" s="56" t="s">
        <v>2450</v>
      </c>
      <c r="E4947" s="56" t="s">
        <v>2241</v>
      </c>
      <c r="F4947" s="24"/>
    </row>
    <row r="4948" spans="1:6" ht="12.75" customHeight="1">
      <c r="A4948" s="10" t="s">
        <v>2327</v>
      </c>
      <c r="B4948" s="59" t="s">
        <v>485</v>
      </c>
      <c r="C4948" s="56" t="s">
        <v>485</v>
      </c>
      <c r="D4948" s="56" t="s">
        <v>4832</v>
      </c>
      <c r="E4948" s="56" t="s">
        <v>4220</v>
      </c>
      <c r="F4948" s="24"/>
    </row>
    <row r="4949" spans="1:6" ht="12.75" customHeight="1">
      <c r="A4949" s="10" t="s">
        <v>2327</v>
      </c>
      <c r="B4949" s="59" t="s">
        <v>486</v>
      </c>
      <c r="C4949" s="56" t="s">
        <v>486</v>
      </c>
      <c r="D4949" s="56" t="s">
        <v>4833</v>
      </c>
      <c r="E4949" s="56" t="s">
        <v>4837</v>
      </c>
      <c r="F4949" s="24"/>
    </row>
    <row r="4950" spans="1:6" ht="12.75" customHeight="1">
      <c r="A4950" s="10" t="s">
        <v>2324</v>
      </c>
      <c r="B4950" s="59" t="s">
        <v>487</v>
      </c>
      <c r="C4950" s="56" t="s">
        <v>487</v>
      </c>
      <c r="D4950" s="56" t="s">
        <v>4834</v>
      </c>
      <c r="E4950" s="56" t="s">
        <v>752</v>
      </c>
      <c r="F4950" s="24"/>
    </row>
    <row r="4951" spans="1:6" ht="12.75" customHeight="1">
      <c r="A4951" s="10" t="s">
        <v>3751</v>
      </c>
      <c r="B4951" s="59" t="s">
        <v>488</v>
      </c>
      <c r="C4951" s="56" t="s">
        <v>489</v>
      </c>
      <c r="D4951" s="56" t="s">
        <v>123</v>
      </c>
      <c r="E4951" s="56" t="s">
        <v>4159</v>
      </c>
      <c r="F4951" s="24"/>
    </row>
    <row r="4952" spans="1:6" ht="12.75" customHeight="1">
      <c r="A4952" s="10" t="s">
        <v>2327</v>
      </c>
      <c r="B4952" s="59" t="s">
        <v>489</v>
      </c>
      <c r="C4952" s="56" t="s">
        <v>488</v>
      </c>
      <c r="D4952" s="56" t="s">
        <v>4835</v>
      </c>
      <c r="E4952" s="56" t="s">
        <v>2241</v>
      </c>
      <c r="F4952" s="24"/>
    </row>
    <row r="4953" spans="1:6" ht="12.75" customHeight="1">
      <c r="A4953" s="10" t="s">
        <v>2325</v>
      </c>
      <c r="B4953" s="59" t="s">
        <v>490</v>
      </c>
      <c r="C4953" s="56" t="s">
        <v>490</v>
      </c>
      <c r="D4953" s="56" t="s">
        <v>4836</v>
      </c>
      <c r="E4953" s="56" t="s">
        <v>2076</v>
      </c>
      <c r="F4953" s="24"/>
    </row>
    <row r="4954" spans="1:6" ht="12.75" customHeight="1">
      <c r="A4954" s="10" t="s">
        <v>2325</v>
      </c>
      <c r="B4954" s="59" t="s">
        <v>491</v>
      </c>
      <c r="C4954" s="56" t="s">
        <v>4479</v>
      </c>
      <c r="D4954" s="56" t="s">
        <v>4479</v>
      </c>
      <c r="E4954" s="56" t="s">
        <v>2076</v>
      </c>
      <c r="F4954" s="24"/>
    </row>
    <row r="4955" spans="1:6" ht="12.75" customHeight="1">
      <c r="A4955" s="10" t="s">
        <v>2327</v>
      </c>
      <c r="B4955" s="25" t="s">
        <v>4954</v>
      </c>
      <c r="C4955" s="56" t="s">
        <v>995</v>
      </c>
      <c r="D4955" s="56" t="s">
        <v>4824</v>
      </c>
      <c r="E4955" s="58" t="s">
        <v>2241</v>
      </c>
      <c r="F4955" s="24"/>
    </row>
    <row r="4956" spans="1:6" ht="12.75" customHeight="1">
      <c r="A4956" s="10" t="s">
        <v>2327</v>
      </c>
      <c r="B4956" s="25" t="s">
        <v>4955</v>
      </c>
      <c r="C4956" s="49" t="s">
        <v>3523</v>
      </c>
      <c r="D4956" s="49" t="s">
        <v>3523</v>
      </c>
      <c r="E4956" s="44" t="s">
        <v>4584</v>
      </c>
      <c r="F4956" s="24"/>
    </row>
    <row r="4957" spans="1:6" ht="12.75" customHeight="1">
      <c r="A4957" s="10" t="s">
        <v>2325</v>
      </c>
      <c r="B4957" s="25" t="s">
        <v>4956</v>
      </c>
      <c r="C4957" s="49" t="s">
        <v>2995</v>
      </c>
      <c r="D4957" s="49" t="s">
        <v>2995</v>
      </c>
      <c r="E4957" s="44" t="s">
        <v>3213</v>
      </c>
      <c r="F4957" s="24"/>
    </row>
    <row r="4958" spans="1:6" ht="12.75" customHeight="1">
      <c r="A4958" s="10" t="s">
        <v>2325</v>
      </c>
      <c r="B4958" s="25" t="s">
        <v>4957</v>
      </c>
      <c r="C4958" s="49" t="s">
        <v>2995</v>
      </c>
      <c r="D4958" s="49" t="s">
        <v>2995</v>
      </c>
      <c r="E4958" s="44" t="s">
        <v>3213</v>
      </c>
      <c r="F4958" s="24"/>
    </row>
    <row r="4959" spans="1:6" ht="12.75" customHeight="1">
      <c r="A4959" s="10" t="s">
        <v>2325</v>
      </c>
      <c r="B4959" s="25" t="s">
        <v>4580</v>
      </c>
      <c r="C4959" s="49" t="s">
        <v>2995</v>
      </c>
      <c r="D4959" s="49" t="s">
        <v>2995</v>
      </c>
      <c r="E4959" s="44" t="s">
        <v>3213</v>
      </c>
      <c r="F4959" s="24"/>
    </row>
    <row r="4960" spans="1:6" ht="12.75" customHeight="1">
      <c r="A4960" s="10" t="s">
        <v>2324</v>
      </c>
      <c r="B4960" s="25" t="s">
        <v>4581</v>
      </c>
      <c r="C4960" s="49" t="s">
        <v>4790</v>
      </c>
      <c r="D4960" s="49" t="s">
        <v>4790</v>
      </c>
      <c r="E4960" s="44" t="s">
        <v>4161</v>
      </c>
      <c r="F4960" s="24"/>
    </row>
    <row r="4961" spans="1:6" ht="12.75" customHeight="1">
      <c r="A4961" s="10" t="s">
        <v>2325</v>
      </c>
      <c r="B4961" s="25" t="s">
        <v>4582</v>
      </c>
      <c r="C4961" s="49" t="s">
        <v>1178</v>
      </c>
      <c r="D4961" s="49" t="s">
        <v>1178</v>
      </c>
      <c r="E4961" s="44" t="s">
        <v>3213</v>
      </c>
      <c r="F4961" s="24"/>
    </row>
    <row r="4962" spans="1:6" ht="12.75" customHeight="1">
      <c r="A4962" s="10" t="s">
        <v>2325</v>
      </c>
      <c r="B4962" s="25" t="s">
        <v>4583</v>
      </c>
      <c r="C4962" s="49" t="s">
        <v>1178</v>
      </c>
      <c r="D4962" s="49" t="s">
        <v>1178</v>
      </c>
      <c r="E4962" s="44" t="s">
        <v>3213</v>
      </c>
      <c r="F4962" s="24"/>
    </row>
    <row r="4963" spans="1:6" ht="12.75" customHeight="1">
      <c r="A4963" s="10" t="s">
        <v>2325</v>
      </c>
      <c r="B4963" s="55" t="s">
        <v>33</v>
      </c>
      <c r="C4963" s="10"/>
      <c r="D4963" s="10"/>
      <c r="E4963" s="55" t="s">
        <v>2076</v>
      </c>
      <c r="F4963" s="24"/>
    </row>
    <row r="4964" spans="1:6" ht="12.75" customHeight="1">
      <c r="A4964" s="10" t="s">
        <v>3751</v>
      </c>
      <c r="B4964" s="55" t="s">
        <v>34</v>
      </c>
      <c r="C4964" s="10"/>
      <c r="D4964" s="10"/>
      <c r="E4964" s="55" t="s">
        <v>4208</v>
      </c>
      <c r="F4964" s="24"/>
    </row>
    <row r="4965" spans="1:6" ht="12.75" customHeight="1">
      <c r="A4965" s="10" t="s">
        <v>2325</v>
      </c>
      <c r="B4965" s="55" t="s">
        <v>35</v>
      </c>
      <c r="C4965" s="10"/>
      <c r="D4965" s="10"/>
      <c r="E4965" s="55" t="s">
        <v>2076</v>
      </c>
      <c r="F4965" s="24"/>
    </row>
    <row r="4966" spans="1:6" ht="12.75" customHeight="1">
      <c r="A4966" s="10" t="s">
        <v>3751</v>
      </c>
      <c r="B4966" s="55" t="s">
        <v>36</v>
      </c>
      <c r="C4966" s="10"/>
      <c r="D4966" s="10"/>
      <c r="E4966" s="55" t="s">
        <v>1160</v>
      </c>
      <c r="F4966" s="24"/>
    </row>
    <row r="4967" spans="1:6" ht="12.75" customHeight="1">
      <c r="A4967" s="10" t="s">
        <v>3751</v>
      </c>
      <c r="B4967" s="55" t="s">
        <v>37</v>
      </c>
      <c r="C4967" s="10"/>
      <c r="D4967" s="10"/>
      <c r="E4967" s="55" t="s">
        <v>1160</v>
      </c>
      <c r="F4967" s="24"/>
    </row>
    <row r="4968" spans="1:6" ht="12.75" customHeight="1">
      <c r="A4968" s="10" t="s">
        <v>2324</v>
      </c>
      <c r="B4968" s="55" t="s">
        <v>38</v>
      </c>
      <c r="C4968" s="10"/>
      <c r="D4968" s="10"/>
      <c r="E4968" s="55" t="s">
        <v>110</v>
      </c>
      <c r="F4968" s="24"/>
    </row>
    <row r="4969" spans="1:6" ht="12.75" customHeight="1">
      <c r="A4969" s="10" t="s">
        <v>2327</v>
      </c>
      <c r="B4969" s="55" t="s">
        <v>39</v>
      </c>
      <c r="C4969" s="10"/>
      <c r="D4969" s="10"/>
      <c r="E4969" s="55" t="s">
        <v>2241</v>
      </c>
      <c r="F4969" s="24"/>
    </row>
    <row r="4970" spans="1:6" ht="12.75" customHeight="1">
      <c r="A4970" s="10" t="s">
        <v>2324</v>
      </c>
      <c r="B4970" s="55" t="s">
        <v>40</v>
      </c>
      <c r="C4970" s="10"/>
      <c r="D4970" s="10"/>
      <c r="E4970" s="55" t="s">
        <v>110</v>
      </c>
      <c r="F4970" s="24"/>
    </row>
    <row r="4971" spans="1:6" ht="12.75" customHeight="1">
      <c r="A4971" s="10" t="s">
        <v>2324</v>
      </c>
      <c r="B4971" s="55" t="s">
        <v>41</v>
      </c>
      <c r="C4971" s="10"/>
      <c r="D4971" s="10"/>
      <c r="E4971" s="55" t="s">
        <v>110</v>
      </c>
      <c r="F4971" s="24"/>
    </row>
    <row r="4972" spans="1:6" ht="12.75" customHeight="1">
      <c r="A4972" s="10" t="s">
        <v>3751</v>
      </c>
      <c r="B4972" s="55" t="s">
        <v>42</v>
      </c>
      <c r="C4972" s="10"/>
      <c r="D4972" s="10"/>
      <c r="E4972" s="55" t="s">
        <v>1160</v>
      </c>
      <c r="F4972" s="24"/>
    </row>
    <row r="4973" spans="1:6" ht="12.75" customHeight="1">
      <c r="A4973" s="10" t="s">
        <v>3751</v>
      </c>
      <c r="B4973" s="55" t="s">
        <v>43</v>
      </c>
      <c r="C4973" s="10"/>
      <c r="D4973" s="10"/>
      <c r="E4973" s="55" t="s">
        <v>4208</v>
      </c>
      <c r="F4973" s="24"/>
    </row>
    <row r="4974" spans="1:6" ht="12.75" customHeight="1">
      <c r="A4974" s="10" t="s">
        <v>3751</v>
      </c>
      <c r="B4974" s="55" t="s">
        <v>44</v>
      </c>
      <c r="C4974" s="10"/>
      <c r="D4974" s="10"/>
      <c r="E4974" s="55" t="s">
        <v>1160</v>
      </c>
      <c r="F4974" s="24"/>
    </row>
    <row r="4975" spans="1:6" ht="12.75" customHeight="1">
      <c r="A4975" s="10" t="s">
        <v>2324</v>
      </c>
      <c r="B4975" s="55" t="s">
        <v>45</v>
      </c>
      <c r="C4975" s="10"/>
      <c r="D4975" s="10"/>
      <c r="E4975" s="55" t="s">
        <v>110</v>
      </c>
      <c r="F4975" s="24"/>
    </row>
    <row r="4976" spans="1:6" ht="12.75" customHeight="1">
      <c r="A4976" s="10" t="s">
        <v>2324</v>
      </c>
      <c r="B4976" s="55" t="s">
        <v>46</v>
      </c>
      <c r="C4976" s="10"/>
      <c r="D4976" s="10"/>
      <c r="E4976" s="55" t="s">
        <v>752</v>
      </c>
      <c r="F4976" s="24"/>
    </row>
    <row r="4977" spans="1:6" ht="12.75" customHeight="1">
      <c r="A4977" s="10" t="s">
        <v>2324</v>
      </c>
      <c r="B4977" s="55" t="s">
        <v>47</v>
      </c>
      <c r="C4977" s="10"/>
      <c r="D4977" s="10"/>
      <c r="E4977" s="55" t="s">
        <v>752</v>
      </c>
      <c r="F4977" s="24"/>
    </row>
    <row r="4978" spans="1:6" ht="12.75" customHeight="1">
      <c r="A4978" s="10" t="s">
        <v>3751</v>
      </c>
      <c r="B4978" s="55" t="s">
        <v>48</v>
      </c>
      <c r="C4978" s="10"/>
      <c r="D4978" s="10"/>
      <c r="E4978" s="55" t="s">
        <v>1160</v>
      </c>
      <c r="F4978" s="24"/>
    </row>
    <row r="4979" spans="1:6" ht="12.75" customHeight="1">
      <c r="A4979" s="10" t="s">
        <v>2324</v>
      </c>
      <c r="B4979" s="55" t="s">
        <v>49</v>
      </c>
      <c r="C4979" s="10"/>
      <c r="D4979" s="10"/>
      <c r="E4979" s="55" t="s">
        <v>752</v>
      </c>
      <c r="F4979" s="24"/>
    </row>
    <row r="4980" spans="1:6" ht="12.75" customHeight="1">
      <c r="A4980" s="10" t="s">
        <v>2324</v>
      </c>
      <c r="B4980" s="55" t="s">
        <v>50</v>
      </c>
      <c r="C4980" s="10"/>
      <c r="D4980" s="10"/>
      <c r="E4980" s="55" t="s">
        <v>752</v>
      </c>
      <c r="F4980" s="24"/>
    </row>
    <row r="4981" spans="1:6" ht="12.75" customHeight="1">
      <c r="A4981" s="10" t="s">
        <v>3751</v>
      </c>
      <c r="B4981" s="55" t="s">
        <v>51</v>
      </c>
      <c r="C4981" s="10"/>
      <c r="D4981" s="10"/>
      <c r="E4981" s="55" t="s">
        <v>1160</v>
      </c>
      <c r="F4981" s="24"/>
    </row>
    <row r="4982" spans="1:6" ht="12.75" customHeight="1">
      <c r="A4982" s="10" t="s">
        <v>3751</v>
      </c>
      <c r="B4982" s="55" t="s">
        <v>52</v>
      </c>
      <c r="C4982" s="10"/>
      <c r="D4982" s="10"/>
      <c r="E4982" s="55" t="s">
        <v>4166</v>
      </c>
      <c r="F4982" s="24"/>
    </row>
    <row r="4983" spans="1:6" ht="12.75" customHeight="1">
      <c r="A4983" s="10" t="s">
        <v>2327</v>
      </c>
      <c r="B4983" s="59" t="s">
        <v>4798</v>
      </c>
      <c r="C4983" s="56" t="s">
        <v>995</v>
      </c>
      <c r="D4983" s="56" t="s">
        <v>4824</v>
      </c>
      <c r="E4983" s="58" t="s">
        <v>2241</v>
      </c>
      <c r="F4983" s="24"/>
    </row>
    <row r="4984" spans="1:6" ht="12.75" customHeight="1">
      <c r="A4984" s="10" t="s">
        <v>2327</v>
      </c>
      <c r="B4984" s="59" t="s">
        <v>4799</v>
      </c>
      <c r="C4984" s="56" t="s">
        <v>3327</v>
      </c>
      <c r="D4984" s="57" t="s">
        <v>4825</v>
      </c>
      <c r="E4984" s="58" t="s">
        <v>461</v>
      </c>
      <c r="F4984" s="24"/>
    </row>
    <row r="4985" spans="1:6" ht="12.75" customHeight="1">
      <c r="A4985" s="10" t="s">
        <v>2327</v>
      </c>
      <c r="B4985" s="59" t="s">
        <v>4800</v>
      </c>
      <c r="C4985" s="59" t="s">
        <v>4800</v>
      </c>
      <c r="D4985" s="57" t="s">
        <v>4826</v>
      </c>
      <c r="E4985" s="58" t="s">
        <v>4220</v>
      </c>
      <c r="F4985" s="24"/>
    </row>
    <row r="4986" spans="1:6" ht="12.75" customHeight="1">
      <c r="A4986" s="10" t="s">
        <v>2324</v>
      </c>
      <c r="B4986" s="59" t="s">
        <v>4801</v>
      </c>
      <c r="C4986" s="56" t="s">
        <v>2719</v>
      </c>
      <c r="D4986" s="57" t="s">
        <v>2719</v>
      </c>
      <c r="E4986" s="58" t="s">
        <v>110</v>
      </c>
      <c r="F4986" s="24"/>
    </row>
    <row r="4987" spans="1:6" ht="12.75" customHeight="1">
      <c r="A4987" s="10" t="s">
        <v>2327</v>
      </c>
      <c r="B4987" s="59" t="s">
        <v>4802</v>
      </c>
      <c r="C4987" s="59" t="s">
        <v>4351</v>
      </c>
      <c r="D4987" s="57" t="s">
        <v>4351</v>
      </c>
      <c r="E4987" s="58" t="s">
        <v>115</v>
      </c>
      <c r="F4987" s="24"/>
    </row>
    <row r="4988" spans="1:6" ht="12.75" customHeight="1">
      <c r="A4988" s="10" t="s">
        <v>2324</v>
      </c>
      <c r="B4988" s="59" t="s">
        <v>4803</v>
      </c>
      <c r="C4988" s="57" t="s">
        <v>4803</v>
      </c>
      <c r="D4988" s="57" t="s">
        <v>4803</v>
      </c>
      <c r="E4988" s="58" t="s">
        <v>4161</v>
      </c>
      <c r="F4988" s="24"/>
    </row>
    <row r="4989" spans="1:6" ht="12.75" customHeight="1">
      <c r="A4989" s="10" t="s">
        <v>3751</v>
      </c>
      <c r="B4989" s="59" t="s">
        <v>4804</v>
      </c>
      <c r="C4989" s="56" t="s">
        <v>4804</v>
      </c>
      <c r="D4989" s="57" t="s">
        <v>4827</v>
      </c>
      <c r="E4989" s="58" t="s">
        <v>4159</v>
      </c>
      <c r="F4989" s="24"/>
    </row>
    <row r="4990" spans="1:6" ht="12.75" customHeight="1">
      <c r="A4990" s="10" t="s">
        <v>3751</v>
      </c>
      <c r="B4990" s="59" t="s">
        <v>4805</v>
      </c>
      <c r="C4990" s="57" t="s">
        <v>4805</v>
      </c>
      <c r="D4990" s="57" t="s">
        <v>4805</v>
      </c>
      <c r="E4990" s="58" t="s">
        <v>1160</v>
      </c>
      <c r="F4990" s="24"/>
    </row>
    <row r="4991" spans="1:6" ht="12.75" customHeight="1">
      <c r="A4991" s="10" t="s">
        <v>3751</v>
      </c>
      <c r="B4991" s="59" t="s">
        <v>4806</v>
      </c>
      <c r="C4991" s="56" t="s">
        <v>4806</v>
      </c>
      <c r="D4991" s="57" t="s">
        <v>4806</v>
      </c>
      <c r="E4991" s="58" t="s">
        <v>4159</v>
      </c>
      <c r="F4991" s="24"/>
    </row>
    <row r="4992" spans="1:6" ht="12.75" customHeight="1">
      <c r="A4992" s="10" t="s">
        <v>3751</v>
      </c>
      <c r="B4992" s="59" t="s">
        <v>4807</v>
      </c>
      <c r="C4992" s="56" t="s">
        <v>1956</v>
      </c>
      <c r="D4992" s="57" t="s">
        <v>1956</v>
      </c>
      <c r="E4992" s="58" t="s">
        <v>4208</v>
      </c>
      <c r="F4992" s="24"/>
    </row>
    <row r="4993" spans="1:6" ht="12.75" customHeight="1">
      <c r="A4993" s="10" t="s">
        <v>3751</v>
      </c>
      <c r="B4993" s="59" t="s">
        <v>4808</v>
      </c>
      <c r="C4993" s="56" t="s">
        <v>1956</v>
      </c>
      <c r="D4993" s="57" t="s">
        <v>1956</v>
      </c>
      <c r="E4993" s="58" t="s">
        <v>4208</v>
      </c>
      <c r="F4993" s="24"/>
    </row>
    <row r="4994" spans="1:6" ht="12.75" customHeight="1">
      <c r="A4994" s="10" t="s">
        <v>3751</v>
      </c>
      <c r="B4994" s="59" t="s">
        <v>4809</v>
      </c>
      <c r="C4994" s="56" t="s">
        <v>4809</v>
      </c>
      <c r="D4994" s="57" t="s">
        <v>1642</v>
      </c>
      <c r="E4994" s="58" t="s">
        <v>4159</v>
      </c>
      <c r="F4994" s="24"/>
    </row>
    <row r="4995" spans="1:6" ht="12.75" customHeight="1">
      <c r="A4995" s="10" t="s">
        <v>3751</v>
      </c>
      <c r="B4995" s="59" t="s">
        <v>4810</v>
      </c>
      <c r="C4995" s="56" t="s">
        <v>4810</v>
      </c>
      <c r="D4995" s="57" t="s">
        <v>1642</v>
      </c>
      <c r="E4995" s="58" t="s">
        <v>4159</v>
      </c>
      <c r="F4995" s="24"/>
    </row>
    <row r="4996" spans="1:6" ht="12.75" customHeight="1">
      <c r="A4996" s="10" t="s">
        <v>2325</v>
      </c>
      <c r="B4996" s="59" t="s">
        <v>4811</v>
      </c>
      <c r="C4996" s="59" t="s">
        <v>4811</v>
      </c>
      <c r="D4996" s="57" t="s">
        <v>2025</v>
      </c>
      <c r="E4996" s="58" t="s">
        <v>1085</v>
      </c>
      <c r="F4996" s="24"/>
    </row>
    <row r="4997" spans="1:6" ht="12.75" customHeight="1">
      <c r="A4997" s="10" t="s">
        <v>2325</v>
      </c>
      <c r="B4997" s="59" t="s">
        <v>4812</v>
      </c>
      <c r="C4997" s="59" t="s">
        <v>4812</v>
      </c>
      <c r="D4997" s="57" t="s">
        <v>2025</v>
      </c>
      <c r="E4997" s="58" t="s">
        <v>1085</v>
      </c>
      <c r="F4997" s="24"/>
    </row>
    <row r="4998" spans="1:6" ht="12.75" customHeight="1">
      <c r="A4998" s="10" t="s">
        <v>2325</v>
      </c>
      <c r="B4998" s="59" t="s">
        <v>4813</v>
      </c>
      <c r="C4998" s="56" t="s">
        <v>4828</v>
      </c>
      <c r="D4998" s="57" t="s">
        <v>1741</v>
      </c>
      <c r="E4998" s="58" t="s">
        <v>1085</v>
      </c>
      <c r="F4998" s="24"/>
    </row>
    <row r="4999" spans="1:6" ht="12.75" customHeight="1">
      <c r="A4999" s="10" t="s">
        <v>2325</v>
      </c>
      <c r="B4999" s="59" t="s">
        <v>4814</v>
      </c>
      <c r="C4999" s="59" t="s">
        <v>4814</v>
      </c>
      <c r="D4999" s="57" t="s">
        <v>1741</v>
      </c>
      <c r="E4999" s="58" t="s">
        <v>1085</v>
      </c>
      <c r="F4999" s="24"/>
    </row>
    <row r="5000" spans="1:6" ht="12.75" customHeight="1">
      <c r="A5000" s="10" t="s">
        <v>2325</v>
      </c>
      <c r="B5000" s="59" t="s">
        <v>4815</v>
      </c>
      <c r="C5000" s="56" t="s">
        <v>4815</v>
      </c>
      <c r="D5000" s="57" t="s">
        <v>3127</v>
      </c>
      <c r="E5000" s="58" t="s">
        <v>1085</v>
      </c>
      <c r="F5000" s="24"/>
    </row>
    <row r="5001" spans="1:6" ht="12.75" customHeight="1">
      <c r="A5001" s="10" t="s">
        <v>2325</v>
      </c>
      <c r="B5001" s="59" t="s">
        <v>4816</v>
      </c>
      <c r="C5001" s="56" t="s">
        <v>4816</v>
      </c>
      <c r="D5001" s="57" t="s">
        <v>3234</v>
      </c>
      <c r="E5001" s="58" t="s">
        <v>1085</v>
      </c>
      <c r="F5001" s="24"/>
    </row>
    <row r="5002" spans="1:6" ht="12.75" customHeight="1">
      <c r="A5002" s="10" t="s">
        <v>2325</v>
      </c>
      <c r="B5002" s="59" t="s">
        <v>4817</v>
      </c>
      <c r="C5002" s="59" t="s">
        <v>4817</v>
      </c>
      <c r="D5002" s="57" t="s">
        <v>3234</v>
      </c>
      <c r="E5002" s="58" t="s">
        <v>1085</v>
      </c>
      <c r="F5002" s="24"/>
    </row>
    <row r="5003" spans="1:6" ht="12.75" customHeight="1">
      <c r="A5003" s="10" t="s">
        <v>2325</v>
      </c>
      <c r="B5003" s="59" t="s">
        <v>4818</v>
      </c>
      <c r="C5003" s="56" t="s">
        <v>4818</v>
      </c>
      <c r="D5003" s="57" t="s">
        <v>1741</v>
      </c>
      <c r="E5003" s="58" t="s">
        <v>1085</v>
      </c>
      <c r="F5003" s="24"/>
    </row>
    <row r="5004" spans="1:6" ht="12.75" customHeight="1">
      <c r="A5004" s="10" t="s">
        <v>2325</v>
      </c>
      <c r="B5004" s="59" t="s">
        <v>4819</v>
      </c>
      <c r="C5004" s="57" t="s">
        <v>4479</v>
      </c>
      <c r="D5004" s="57" t="s">
        <v>4479</v>
      </c>
      <c r="E5004" s="58" t="s">
        <v>2076</v>
      </c>
      <c r="F5004" s="24"/>
    </row>
    <row r="5005" spans="1:6" ht="12.75" customHeight="1">
      <c r="A5005" s="10" t="s">
        <v>3751</v>
      </c>
      <c r="B5005" s="59" t="s">
        <v>4820</v>
      </c>
      <c r="C5005" s="59" t="s">
        <v>4778</v>
      </c>
      <c r="D5005" s="57" t="s">
        <v>4778</v>
      </c>
      <c r="E5005" s="58" t="s">
        <v>1160</v>
      </c>
      <c r="F5005" s="24"/>
    </row>
    <row r="5006" spans="1:6" ht="12.75" customHeight="1">
      <c r="A5006" s="10" t="s">
        <v>3751</v>
      </c>
      <c r="B5006" s="59" t="s">
        <v>4821</v>
      </c>
      <c r="C5006" s="57" t="s">
        <v>4821</v>
      </c>
      <c r="D5006" s="57" t="s">
        <v>4821</v>
      </c>
      <c r="E5006" s="58" t="s">
        <v>1160</v>
      </c>
      <c r="F5006" s="24"/>
    </row>
    <row r="5007" spans="1:6" ht="12.75" customHeight="1">
      <c r="A5007" s="10" t="s">
        <v>3751</v>
      </c>
      <c r="B5007" s="59" t="s">
        <v>4822</v>
      </c>
      <c r="C5007" s="59" t="s">
        <v>4822</v>
      </c>
      <c r="D5007" s="57" t="s">
        <v>4158</v>
      </c>
      <c r="E5007" s="58" t="s">
        <v>4159</v>
      </c>
      <c r="F5007" s="24"/>
    </row>
    <row r="5008" spans="1:6" ht="12.75" customHeight="1">
      <c r="A5008" s="10" t="s">
        <v>2324</v>
      </c>
      <c r="B5008" s="59" t="s">
        <v>4823</v>
      </c>
      <c r="C5008" s="56" t="s">
        <v>2928</v>
      </c>
      <c r="D5008" s="57" t="s">
        <v>2719</v>
      </c>
      <c r="E5008" s="58" t="s">
        <v>110</v>
      </c>
      <c r="F5008" s="24"/>
    </row>
  </sheetData>
  <sheetProtection/>
  <autoFilter ref="A1:F5008"/>
  <conditionalFormatting sqref="B4794">
    <cfRule type="expression" priority="3" dxfId="0" stopIfTrue="1">
      <formula>AND(COUNTIF(#REF!,B4794)&gt;1,NOT(ISBLANK(B4794)))</formula>
    </cfRule>
  </conditionalFormatting>
  <conditionalFormatting sqref="B4793:B4794">
    <cfRule type="expression" priority="4" dxfId="0" stopIfTrue="1">
      <formula>AND(COUNTIF($B$3:$B$3,B4793)&gt;1,NOT(ISBLANK(B4793)))</formula>
    </cfRule>
  </conditionalFormatting>
  <dataValidations count="1">
    <dataValidation operator="lessThanOrEqual" allowBlank="1" showInputMessage="1" promptTitle="Enter " prompt="Centre" errorTitle="Invalid entry" error="The date entered is either not valid or the date of falls beyond 3 days from today" sqref="C4824 D4802:D4838 D4894:D4900"/>
  </dataValidations>
  <printOptions/>
  <pageMargins left="0.75" right="0.75" top="1" bottom="1" header="0.5" footer="0.5"/>
  <pageSetup horizontalDpi="600" verticalDpi="600" orientation="landscape" scale="4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Axis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SYAMROY</dc:creator>
  <cp:keywords/>
  <dc:description/>
  <cp:lastModifiedBy>Poonam Sudrania     /SERVICE/ICICIPRU/KDVL</cp:lastModifiedBy>
  <cp:lastPrinted>2009-12-14T05:25:44Z</cp:lastPrinted>
  <dcterms:created xsi:type="dcterms:W3CDTF">2009-12-11T10:37:29Z</dcterms:created>
  <dcterms:modified xsi:type="dcterms:W3CDTF">2011-09-16T12:04:39Z</dcterms:modified>
  <cp:category/>
  <cp:version/>
  <cp:contentType/>
  <cp:contentStatus/>
</cp:coreProperties>
</file>